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La mer dans la coquille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classe, puis maison, grains de sable sur le paillasson, seau en fer, bottes, odeur de bord de mer</t>
        </is>
      </c>
    </row>
    <row r="17">
      <c r="A17" t="inlineStr">
        <is>
          <t>characters</t>
        </is>
      </c>
      <c r="B17" t="inlineStr">
        <is>
          <t>Nino,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paillasson gratte. Sur le fer, un éclat de seau luit. Nino veut parler de la mer dans la coquille, maintenant. Les mots se cognent à la classe. À la maison, près du seau, il parle trop vite. Il refuse de foncer, lève la main, attend. Merci vécu. Un éclat de seau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paillasson gratte sous les pieds. Des grains de sable restent dans les fibres. Ils piquent un peu, très fins. Un seau en fer est près des bottes. Sur le fer, un éclat de seau luit. Il brille, papa. Tu le vois, sur le seau ? Le seau sent le bord de mer. Les bottes sont rêches, un peu salées. Ça sent la mer. Tes mains sont froides, Nino. Je veux entendre la mer. Dans une coquille. On va à l'école. Le cartable est près de la porte. Oui, maman. Papa aide Nino à passer les bras. Le manteau sent un peu le sel. Je reviens te chercher. Oui, papa. Papa serre l'épaule de Nino. Ils poussent la porte de l'école. La classe sent les feuilles. Un tapis de laine attend sous la fenêtre. Bonjour. Bonjour, maîtresse. Nino pose le cartable près du tapis. Il s'assoit, le dos droit. La maîtresse pose une boîte sur la table. Elle ouvre le couvercle, sans un mot. Une coquille crème apparaît. Elle a des lignes, un peu rêche. La mer est dedans ! Dans sa poitrine, l'envie et l'inquiétude se bousculent. Je le dis, maintenant ! En ce moment, Nino ouvre la bouche. Ses mots se cognent à la classe. Un camarade parle près de la boîte. Personne ne tourne la tête. Oh. Le sourire de Nino disparaît. Ses épaules tombent un peu. Nino referme la bouche. Les mains restent sur les genoux. À la sortie, papa attend près de la porte. On rentre, Nino ? Oui. Le soir, le paillasson gratte de nouveau. Nino touche l'éclat de seau, un instant. Te voilà, Nino. Les bottes sont là. J'ai quelque chose, maintenant ! Nino avance trop vite vers le seau. Maman accroche le manteau.</t>
        </is>
      </c>
      <c r="F2" s="2" t="inlineStr">
        <is>
          <t>&lt;speak&gt;&lt;prosody rate="medium" pitch="medium"&gt;Le paillasson gratte sous les pieds. Des grains de sable restent dans les fibres. Ils piquent un peu, très fins. Un seau en fer est près des bottes. Sur le fer, un &lt;emphasis level="moderate"&gt;éclat de seau&lt;/emphasis&gt; luit. Il brille, papa. Tu le vois, sur le seau ? Le seau sent le bord de mer. Les bottes sont rêches, un peu salées. Ça sent la mer. Tes mains sont froides, Nino. Je veux entendre la mer. Dans une coquille. On va à l'école. Le cartable est près de la porte. Oui, maman. Papa aide Nino à passer les bras. Le manteau sent un peu le sel. Je reviens te chercher. Oui, papa. Papa serre l'épaule de Nino. Ils poussent la porte de l'école. La classe sent les feuilles. Un tapis de laine attend sous la fenêtre. Bonjour. Bonjour, maîtresse. Nino pose le cartable près du tapis. Il s'assoit, le dos droit. La maîtresse pose une boîte sur la table. Elle ouvre le couvercle, sans un mot. Une coquille crème apparaît. Elle a des lignes, un peu rêche. La mer est dedans ! Dans sa poitrine, l'envie et l'inquiétude se bousculent. Je le dis, maintenant ! En ce moment, Nino ouvre la bouche. Ses mots se cognent à la classe. Un camarade parle près de la boîte. Personne ne tourne la tête. Oh. Le sourire de Nino disparaît. Ses épaules tombent un peu. Nino referme la bouche. Les mains restent sur les genoux. À la sortie, papa attend près de la porte. On rentre, Nino ? Oui. Le soir, le paillasson gratte de nouveau. Nino touche l'éclat de seau, un instant. Te voilà, Nino. Les bottes sont là. J'ai quelque chose, maintenant ! Nino avance trop vite vers le seau. Maman accroche le manteau.&lt;/prosody&gt;&lt;break time="500ms"/&gt;&lt;/speak&gt;</t>
        </is>
      </c>
      <c r="G2" s="2" t="inlineStr">
        <is>
          <t>Le paillasson gratte sous les pieds. Des grains de sable restent dans les fibres. Ils piquent un peu, très fins. Un seau en fer est près des bottes. Sur le fer, un &lt;emphasis&gt;éclat de seau&lt;/emphasis&gt; luit. Il brille, papa. Tu le vois, sur le seau ? Le seau sent le bord de mer. Les bottes sont rêches, un peu salées. Ça sent la mer. Tes mains sont froides, Nino. Je veux entendre la mer. Dans une coquille. On va à l'école. Le cartable est près de la porte. Oui, maman. Papa aide Nino à passer les bras. Le manteau sent un peu le sel. Je reviens te chercher. Oui, papa. Papa serre l'épaule de Nino. Ils poussent la porte de l'école. La classe sent les feuilles. Un tapis de laine attend sous la fenêtre. Bonjour. Bonjour, maîtresse. Nino pose le cartable près du tapis. Il s'assoit, le dos droit. La maîtresse pose une boîte sur la table. Elle ouvre le couvercle, sans un mot. Une coquille crème apparaît. Elle a des lignes, un peu rêche. La mer est dedans ! Dans sa poitrine, l'envie et l'inquiétude se bousculent. Je le dis, maintenant ! En ce moment, Nino ouvre la bouche. Ses mots se cognent à la classe. Un camarade parle près de la boîte. Personne ne tourne la tête. Oh. Le sourire de Nino disparaît. Ses épaules tombent un peu. Nino referme la bouche. Les mains restent sur les genoux. À la sortie, papa attend près de la porte. On rentre, Nino ? Oui. Le soir, le paillasson gratte de nouveau. Nino touche l'éclat de seau, un instant. Te voilà, Nino. Les bottes sont là. J'ai quelque chose, maintenant ! Nino avance trop vite vers le seau. Maman 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seau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sous_texte=il_veut_parler_maintenant; tempo=naturel puis resserré; sourire=léger puis aucun; respiration=ample puis retenue</t>
        </is>
      </c>
      <c r="AW2" t="inlineStr">
        <is>
          <t>narrateur|Le paillasson gratte sous les pieds.
narrateur|Des grains de sable restent dans les fibres.
narrateur|Ils piquent un peu, très fins.
narrateur|Un seau en fer est près des bottes.
narrateur|Sur le fer, un éclat de seau luit.
enfant-m|Il brille, papa.
papa|Tu le vois, sur le seau ?
narrateur|Le seau sent le bord de mer.
narrateur|Les bottes sont rêches, un peu salées.
enfant-m|Ça sent la mer.
maman|Tes mains sont froides, Nino.
enfant-m|Je veux entendre la mer.
enfant-m|Dans une coquille.
papa|On va à l'école.
maman|Le cartable est près de la porte.
enfant-m|Oui, maman.
narrateur|Papa aide Nino à passer les bras.
narrateur|Le manteau sent un peu le sel.
papa|Je reviens te chercher.
enfant-m|Oui, papa.
narrateur|Papa serre l'épaule de Nino.
narrateur|Ils poussent la porte de l'école.
narrateur|La classe sent les feuilles.
narrateur|Un tapis de laine attend sous la fenêtre.
maitresse|Bonjour.
enfant-m|Bonjour, maîtresse.
narrateur|Nino pose le cartable près du tapis.
narrateur|Il s'assoit, le dos droit.
narrateur|La maîtresse pose une boîte sur la table.
narrateur|Elle ouvre le couvercle, sans un mot.
narrateur|Une coquille crème apparaît.
narrateur|Elle a des lignes, un peu rêche.
enfant-m|La mer est dedans !
narrateur|Dans sa poitrine, l'envie et l'inquiétude se bousculent.
enfant-m|Je le dis, maintenant !
narrateur|En ce moment, Nino ouvre la bouche.
narrateur|Ses mots se cognent à la classe.
narrateur|Un camarade parle près de la boîte.
narrateur|Personne ne tourne la tête.
enfant-m|Oh.
narrateur|Le sourire de Nino disparaît.
narrateur|Ses épaules tombent un peu.
narrateur|Nino referme la bouche.
narrateur|Les mains restent sur les genoux.
narrateur|À la sortie, papa attend près de la porte.
papa|On rentre, Nino ?
enfant-m|Oui.
narrateur|Le soir, le paillasson gratte de nouveau.
narrateur|Nino touche l'éclat de seau, un instant.
maman|Te voilà, Nino.
papa|Les bottes sont là.
enfant-m|J'ai quelque chose, maintenant !
narrateur|Nino avance trop vite vers le seau.
narrateur|Maman accroche le manteau.</t>
        </is>
      </c>
      <c r="AX2" t="inlineStr">
        <is>
          <t>seau,bottes</t>
        </is>
      </c>
    </row>
    <row r="3">
      <c r="A3" s="2" t="inlineStr">
        <is>
          <t>CHK_T0000_P0000_Q0001</t>
        </is>
      </c>
      <c r="B3" s="4" t="inlineStr">
        <is>
          <t>passage_question</t>
        </is>
      </c>
      <c r="C3" s="2" t="inlineStr">
        <is>
          <t>n2</t>
        </is>
      </c>
      <c r="D3" s="2" t="inlineStr">
        <is>
          <t>COL.ECO.002</t>
        </is>
      </c>
      <c r="E3" s="2" t="inlineStr">
        <is>
          <t>Nino veut parler. Que fait-il d'abord ?</t>
        </is>
      </c>
      <c r="F3" s="2" t="inlineStr">
        <is>
          <t>&lt;speak&gt;&lt;prosody rate="slow" pitch="medium"&gt;Nino veut &lt;emphasis level="moderate"&gt;parler&lt;/emphasis&gt;. Que fait-il d'abord ?&lt;/prosody&gt;&lt;break time="700ms"/&gt;&lt;/speak&gt;</t>
        </is>
      </c>
      <c r="G3" s="2" t="inlineStr">
        <is>
          <t>&lt;soft&gt;&lt;slow&gt;Nino veut &lt;emphasis&gt;parler&lt;/emphasis&gt;. Que fait-il d'abord ?&lt;/slow&gt;&lt;/soft&gt; [pause]</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sous_texte=il_leve_la_main_et_attend; tempo=suspendu; sourire=aucun; respiration=courte_avant_question</t>
        </is>
      </c>
      <c r="AW3" t="inlineStr">
        <is>
          <t>narrateur|Nino veut parler.
narrateur|Que fait-il d'abord ?</t>
        </is>
      </c>
    </row>
    <row r="4">
      <c r="A4" s="2" t="inlineStr">
        <is>
          <t>CHK_T0000_P0000_C0001</t>
        </is>
      </c>
      <c r="B4" s="5" t="inlineStr">
        <is>
          <t>passage</t>
        </is>
      </c>
      <c r="C4" s="2" t="inlineStr">
        <is>
          <t>n2</t>
        </is>
      </c>
      <c r="D4" s="2" t="inlineStr">
        <is>
          <t>COL.ECO.002</t>
        </is>
      </c>
      <c r="E4" s="2" t="inlineStr">
        <is>
          <t>Nino parle trop vite, près du seau. Maman, la mer est dedans ! Maman n'a pas fini sa phrase. Le manteau est humide, Nino. Les deux voix se mélangent. Oh. Le sourire ne revient pas. Il refuse de foncer. Nino referme la bouche. Il lève la main, près des bottes. Sa main reste en l'air. Maman finit d'accrocher le manteau. Nino garde la main haute. Tu veux venir près du seau ? Papa s'accroupit à la même hauteur. Nino pose un pied près du fer. Le seau est froid, un peu salé. La coquille est crème. La mer est peut-être dedans. On t'écoute. Merci, Nino. Papa a entendu toute la phrase. Le ventre de Nino se desserre. Les épaules se relèvent un peu. Tu veux l'écouter ? Un peu, maman. La lumière touche le fer.</t>
        </is>
      </c>
      <c r="F4" s="2" t="inlineStr">
        <is>
          <t>&lt;speak&gt;&lt;prosody rate="medium" pitch="medium"&gt;Nino parle trop vite, près du &lt;emphasis level="moderate"&gt;seau&lt;/emphasis&gt;. Maman, la mer est dedans ! Maman n'a pas fini sa phrase. Le manteau est humide, Nino. Les deux voix se mélangent. Oh. Le sourire ne revient pas. Il refuse de foncer. Nino referme la bouche. Il lève la main, près des bottes. Sa main reste en l'air. Maman finit d'accrocher le manteau. Nino garde la main haute. Tu veux venir près du seau ? Papa s'accroupit à la même hauteur. Nino pose un pied près du fer. Le seau est froid, un peu salé. La coquille est crème. La mer est peut-être dedans. On t'écoute. Merci, Nino. Papa a entendu toute la phrase. Le ventre de Nino se desserre. Les épaules se relèvent un peu. Tu veux l'écouter ? Un peu, maman. La lumière touche le fer.&lt;/prosody&gt;&lt;break time="450ms"/&gt;&lt;/speak&gt;</t>
        </is>
      </c>
      <c r="G4" s="2" t="inlineStr">
        <is>
          <t>Nino parle trop vite, près du &lt;emphasis&gt;seau&lt;/emphasis&gt;. Maman, la mer est dedans ! Maman n'a pas fini sa phrase. Le manteau est humide, Nino. Les deux voix se mélangent. Oh. Le sourire ne revient pas. Il refuse de foncer. Nino referme la bouche. Il lève la main, près des bottes. Sa main reste en l'air. Maman finit d'accrocher le manteau. Nino garde la main haute. Tu veux venir près du seau ? Papa s'accroupit à la même hauteur. Nino pose un pied près du fer. Le seau est froid, un peu salé. La coquille est crème. La mer est peut-être dedans. On t'écoute. Merci, Nino. Papa a entendu toute la phrase. Le ventre de Nino se desserre. Les épaules se relèvent un peu. Tu veux l'écouter ? Un peu, maman. La lumière touche le fer.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seau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sous_texte=la_porte_echoue_la_main_tient; tempo=naturel; sourire=léger; respiration=fluide</t>
        </is>
      </c>
      <c r="AW4" t="inlineStr">
        <is>
          <t>narrateur|Nino parle trop vite, près du seau.
enfant-m|Maman, la mer est dedans !
narrateur|Maman n'a pas fini sa phrase.
maman|Le manteau est humide, Nino.
narrateur|Les deux voix se mélangent.
enfant-m|Oh.
narrateur|Le sourire ne revient pas.
narrateur|Il refuse de foncer.
narrateur|Nino referme la bouche.
narrateur|Il lève la main, près des bottes.
narrateur|Sa main reste en l'air.
narrateur|Maman finit d'accrocher le manteau.
narrateur|Nino garde la main haute.
papa|Tu veux venir près du seau ?
narrateur|Papa s'accroupit à la même hauteur.
narrateur|Nino pose un pied près du fer.
narrateur|Le seau est froid, un peu salé.
enfant-m|La coquille est crème.
enfant-m|La mer est peut-être dedans.
maman|On t'écoute.
papa|Merci, Nino.
narrateur|Papa a entendu toute la phrase.
narrateur|Le ventre de Nino se desserre.
narrateur|Les épaules se relèvent un peu.
maman|Tu veux l'écouter ?
enfant-m|Un peu, maman.
narrateur|La lumière touche le fer.</t>
        </is>
      </c>
      <c r="AX4" t="inlineStr">
        <is>
          <t>manteau,seau</t>
        </is>
      </c>
    </row>
    <row r="5">
      <c r="A5" s="2" t="inlineStr">
        <is>
          <t>CHK_T0000_P0000_END</t>
        </is>
      </c>
      <c r="B5" s="5" t="inlineStr">
        <is>
          <t>passage</t>
        </is>
      </c>
      <c r="C5" s="2" t="inlineStr">
        <is>
          <t>n4</t>
        </is>
      </c>
      <c r="D5" s="2" t="inlineStr">
        <is>
          <t>COL.ECO.002</t>
        </is>
      </c>
      <c r="E5" s="2" t="inlineStr">
        <is>
          <t>Nino prend la coquille trop vite. Je dis tout, d'un coup ! Le seau bascule d'un cran. Une botte glisse vers le paillasson. Oh. Nino avance les mains. Puis il s'arrête net. Attends, je regarde. Papa reste là, sans parler. Nino observe le fer, écoute la maison. Sur le seau, un éclat de seau luit. Là, près des bottes. Nino pose d'abord la coquille. Puis il redresse le seau. La mer, c'était trop vite. Tu veux l'écouter ici ? Oui, papa. Nino s'assoit près du seau. Mes mots se sont cognés. On est là. La lumière de l'entrée touche le fer. Nino pose la coquille contre l'oreille. Un hush arrive, un peu froid. Tu as fini ta phrase ? Presque.</t>
        </is>
      </c>
      <c r="F5" s="2" t="inlineStr">
        <is>
          <t>&lt;speak&gt;&lt;prosody rate="medium" pitch="medium"&gt;Nino prend la coquille trop vite. Je dis tout, d'un coup ! Le seau bascule d'un cran. Une botte glisse vers le paillasson. Oh. Nino avance les mains. Puis il s'arrête net. Attends, je regarde. Papa reste là, sans parler. Nino observe le fer, écoute la maison. Sur le seau, un &lt;emphasis level="moderate"&gt;éclat de seau&lt;/emphasis&gt; luit. Là, près des bottes. Nino pose d'abord la coquille. Puis il redresse le seau. La mer, c'était trop vite. Tu veux l'écouter ici ? Oui, papa. Nino s'assoit près du seau. Mes mots se sont cognés. On est là. La lumière de l'entrée touche le fer. Nino pose la coquille contre l'oreille. Un hush arrive, un peu froid. Tu as fini ta phrase ? Presque.&lt;/prosody&gt;&lt;break time="420ms"/&gt;&lt;/speak&gt;</t>
        </is>
      </c>
      <c r="G5" s="2" t="inlineStr">
        <is>
          <t>Nino prend la coquille trop vite. Je dis tout, d'un coup ! Le seau bascule d'un cran. Une botte glisse vers le paillasson. Oh. Nino avance les mains. Puis il s'arrête net. Attends, je regarde. Papa reste là, sans parler. Nino observe le fer, écoute la maison. Sur le seau, un &lt;emphasis&gt;éclat de seau&lt;/emphasis&gt; luit. Là, près des bottes. Nino pose d'abord la coquille. Puis il redresse le seau. La mer, c'était trop vite. Tu veux l'écouter ici ? Oui, papa. Nino s'assoit près du seau. Mes mots se sont cognés. On est là. La lumière de l'entrée touche le fer. Nino pose la coquille contre l'oreille. Un hush arrive, un peu froid. Tu as fini ta phrase ? Presque.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seau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sous_texte=il_refuse_de_foncer_sans_regarder_l_eclat; tempo=vif puis posé; sourire=léger; respiration=courte</t>
        </is>
      </c>
      <c r="AW5" t="inlineStr">
        <is>
          <t>narrateur|Nino prend la coquille trop vite.
enfant-m|Je dis tout, d'un coup !
narrateur|Le seau bascule d'un cran.
narrateur|Une botte glisse vers le paillasson.
enfant-m|Oh.
narrateur|Nino avance les mains.
narrateur|Puis il s'arrête net.
enfant-m|Attends, je regarde.
narrateur|Papa reste là, sans parler.
narrateur|Nino observe le fer, écoute la maison.
narrateur|Sur le seau, un éclat de seau luit.
enfant-m|Là, près des bottes.
narrateur|Nino pose d'abord la coquille.
narrateur|Puis il redresse le seau.
enfant-m|La mer, c'était trop vite.
papa|Tu veux l'écouter ici ?
enfant-m|Oui, papa.
narrateur|Nino s'assoit près du seau.
enfant-m|Mes mots se sont cognés.
maman|On est là.
narrateur|La lumière de l'entrée touche le fer.
narrateur|Nino pose la coquille contre l'oreille.
narrateur|Un hush arrive, un peu froid.
papa|Tu as fini ta phrase ?
enfant-m|Presque.</t>
        </is>
      </c>
      <c r="AX5" t="inlineStr">
        <is>
          <t>bottes,coquille</t>
        </is>
      </c>
    </row>
    <row r="6">
      <c r="A6" s="2" t="inlineStr">
        <is>
          <t>CHK_T0000_P0000_END_F0001</t>
        </is>
      </c>
      <c r="B6" s="6" t="inlineStr">
        <is>
          <t>passage_fin</t>
        </is>
      </c>
      <c r="C6" s="2" t="inlineStr">
        <is>
          <t>n4</t>
        </is>
      </c>
      <c r="D6" s="2" t="inlineStr">
        <is>
          <t>COL.ECO.002</t>
        </is>
      </c>
      <c r="E6" s="2" t="inlineStr">
        <is>
          <t>Le seau brillait, papa. Tu le vois, comme ce matin ? Oui, sur le fer. Nino pose la coquille près du seau. On la laisse là ? Oui, maman. La lumière de l'entrée touche le fer. Nino pose la coquille contre son oreille. Un hush arrive, un peu salé. Je l'entends. Les bottes restent près du paillasson. Un éclat de seau reste pâle.</t>
        </is>
      </c>
      <c r="F6" s="2" t="inlineStr">
        <is>
          <t>&lt;speak&gt;&lt;prosody rate="slow" pitch="-2st"&gt;Le seau brillait, papa. Tu le vois, comme ce matin ? Oui, sur le fer. Nino pose la coquille près du seau. On la laisse là ? Oui, maman. La lumière de l'entrée touche le fer. Nino pose la coquille contre son oreille. Un hush arrive, un peu salé. Je l'entends. Les bottes restent près du paillasson. Un &lt;emphasis level="moderate"&gt;éclat de seau&lt;/emphasis&gt; reste pâle.&lt;/prosody&gt;&lt;break time="900ms"/&gt;&lt;/speak&gt;</t>
        </is>
      </c>
      <c r="G6" s="2" t="inlineStr">
        <is>
          <t>&lt;low-pitch&gt;&lt;soft&gt;&lt;slow&gt;Le seau brillait, papa. Tu le vois, comme ce matin ? Oui, sur le fer. Nino pose la coquille près du seau. On la laisse là ? Oui, maman. La lumière de l'entrée touche le fer. Nino pose la coquille contre son oreille. Un hush arrive, un peu salé. Je l'entends. Les bottes restent près du paillasson. Un &lt;emphasis&gt;éclat de seau&lt;/emphasis&gt;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seau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sous_texte=l_eclat_du_debut_tient_pale; tempo=posé; sourire=léger; respiration=ample</t>
        </is>
      </c>
      <c r="AW6" t="inlineStr">
        <is>
          <t>enfant-m|Le seau brillait, papa.
papa|Tu le vois, comme ce matin ?
enfant-m|Oui, sur le fer.
narrateur|Nino pose la coquille près du seau.
maman|On la laisse là ?
enfant-m|Oui, maman.
narrateur|La lumière de l'entrée touche le fer.
narrateur|Nino pose la coquille contre son oreille.
narrateur|Un hush arrive, un peu salé.
enfant-m|Je l'entends.
narrateur|Les bottes restent près du paillasson.
narrateur|Un éclat de seau reste pâle.</t>
        </is>
      </c>
      <c r="AX6" t="inlineStr">
        <is>
          <t>seau,coquille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2026-09-05T12:09:23Z</dcterms:modified>
</cp:coreProperties>
</file>