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TREE-DIF-037</t>
        </is>
      </c>
    </row>
    <row r="3">
      <c r="A3" t="inlineStr">
        <is>
          <t>editorial_id</t>
        </is>
      </c>
      <c r="B3" t="inlineStr">
        <is>
          <t>TREE-DIF-037</t>
        </is>
      </c>
    </row>
    <row r="4">
      <c r="A4" t="inlineStr">
        <is>
          <t>kind</t>
        </is>
      </c>
      <c r="B4" t="inlineStr">
        <is>
          <t>ramifiee</t>
        </is>
      </c>
    </row>
    <row r="5">
      <c r="A5" t="inlineStr">
        <is>
          <t>title</t>
        </is>
      </c>
      <c r="B5" t="inlineStr">
        <is>
          <t>Le panier d'Aniss et la petite roue de la cour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palier, balcon, appentis</t>
        </is>
      </c>
    </row>
    <row r="17">
      <c r="A17" t="inlineStr">
        <is>
          <t>characters</t>
        </is>
      </c>
      <c r="B17" t="inlineStr">
        <is>
          <t>Aniss, 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la cour, Aniss veut porter le panier jusqu'à la petite roue, avant que l'ombre de l'appentis ne cache la vis verte. Mila veut qu'il crie tire ; Aniss répond avec les mains. Panier, corde, nappe : les trois partent. Palier trop étroit, balcon trop venteux, appentis trop haut. Neuf façons. La vis verte reprend le soleil, enfin.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DIF.PAR.001</t>
        </is>
      </c>
      <c r="E2" s="2" t="inlineStr">
        <is>
          <t>La cour sent le pain chaud, et les dalles. Un pigeon passe, trop bas, au-dessus du mur. Son ombre glisse, ronde, sur les carreaux. Le goûter est prêt, Aniss. La nappe a des miettes, dans le panier. La petite roue de la cour pend, trop haute. Aniss lève les yeux : une vis verte brille sur le bois. Elle tient la roue, contre la corde. Cette vis, tu l'as vue, là-haut. En ce moment, Aniss serre l'osier contre sa chemise. Je le porte jusqu'à la petite roue. Avant que l'ombre de l'appentis la cache. Les sandales de Mila tapent le palier, trop vite. Dis tire, Aniss ! Aniss tire trop fort, trop tôt. Le panier penche, une miette tombe. Il ne passe pas. Le sourire d'Aniss disparaît, un instant. Dans sa poitrine, l'envie et l'inquiétude se bousculent. On prépare, puis on monte. Papa s'accroupit, à la hauteur d'Aniss. Merci, tu as tenu l'osier, sans crier. La corde et la nappe voyagent aussi.</t>
        </is>
      </c>
      <c r="F2" s="2" t="inlineStr">
        <is>
          <t>&lt;speak&gt;&lt;prosody rate="medium" pitch="medium"&gt;La cour sent le pain chaud, et les dalles. Un pigeon passe, trop bas, au-dessus du mur. Son ombre glisse, ronde, sur les carreaux. Le goûter est prêt, Aniss. La nappe a des miettes, dans le panier. La petite roue de la cour pend, trop haute. Aniss lève les yeux : une &lt;emphasis level="moderate"&gt;vis verte&lt;/emphasis&gt; brille sur le bois. Elle tient la roue, contre la corde. Cette vis, tu l'as vue, là-haut. En ce moment, Aniss serre l'osier contre sa chemise. Je le porte jusqu'à la petite roue. Avant que l'ombre de l'appentis la cache. Les sandales de Mila tapent le palier, trop vite. Dis tire, Aniss ! Aniss tire trop fort, trop tôt. Le panier penche, une miette tombe. Il ne passe pas. Le sourire d'Aniss disparaît, un instant. Dans sa poitrine, l'envie et l'inquiétude se bousculent. On prépare, puis on monte. Papa s'accroupit, à la hauteur d'Aniss. Merci, tu as tenu l'osier, sans crier. La corde et la nappe voyagent aussi.&lt;/prosody&gt;&lt;break time="500ms"/&gt;&lt;/speak&gt;</t>
        </is>
      </c>
      <c r="G2" s="2" t="inlineStr">
        <is>
          <t>La cour sent le pain chaud, et les dalles. Un pigeon passe, trop bas, au-dessus du mur. Son ombre glisse, ronde, sur les carreaux. Le goûter est prêt, Aniss. La nappe a des miettes, dans le panier. La petite roue de la cour pend, trop haute. Aniss lève les yeux : une &lt;emphasis&gt;vis verte&lt;/emphasis&gt; brille sur le bois. Elle tient la roue, contre la corde. Cette vis, tu l'as vue, là-haut. En ce moment, Aniss serre l'osier contre sa chemise. Je le porte jusqu'à la petite roue. Avant que l'ombre de l'appentis la cache. Les sandales de Mila tapent le palier, trop vite. Dis tire, Aniss ! Aniss tire trop fort, trop tôt. Le panier penche, une miette tombe. Il ne passe pas. Le sourire d'Aniss disparaît, un instant. Dans sa poitrine, l'envie et l'inquiétude se bousculent. On prépare, puis on monte. Papa s'accroupit, à la hauteur d'Aniss. Merci, tu as tenu l'osier, sans crier. La corde et la nappe voyagent aussi.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vis verte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emotion=impatience_joyeuse; intensite=1; destinataire=enfant; sous_texte=le_panier_veut_monter_à_la_petite_roue; tempo=naturel; sourire=léger; respiration=ample</t>
        </is>
      </c>
      <c r="AW2" t="inlineStr">
        <is>
          <t>narrateur|La cour sent le pain chaud, et les dalles.
narrateur|Un pigeon passe, trop bas, au-dessus du mur.
narrateur|Son ombre glisse, ronde, sur les carreaux.
papa|Le goûter est prêt, Aniss.
maman|La nappe a des miettes, dans le panier.
narrateur|La petite roue de la cour pend, trop haute.
narrateur|Aniss lève les yeux : une vis verte brille sur le bois.
enfant-m|Elle tient la roue, contre la corde.
papa|Cette vis, tu l'as vue, là-haut.
narrateur|En ce moment, Aniss serre l'osier contre sa chemise.
enfant-m|Je le porte jusqu'à la petite roue.
maman|Avant que l'ombre de l'appentis la cache.
narrateur|Les sandales de Mila tapent le palier, trop vite.
copine|Dis tire, Aniss !
narrateur|Aniss tire trop fort, trop tôt.
narrateur|Le panier penche, une miette tombe.
enfant-m|Il ne passe pas.
narrateur|Le sourire d'Aniss disparaît, un instant.
narrateur|Dans sa poitrine, l'envie et l'inquiétude se bousculent.
papa|On prépare, puis on monte.
narrateur|Papa s'accroupit, à la hauteur d'Aniss.
papa|Merci, tu as tenu l'osier, sans crier.
maman|La corde et la nappe voyagent aussi.</t>
        </is>
      </c>
      <c r="AX2" t="inlineStr">
        <is>
          <t>pigeon,dalles,roue</t>
        </is>
      </c>
    </row>
    <row r="3">
      <c r="A3" s="2" t="inlineStr">
        <is>
          <t>CHK_T0001_P0000</t>
        </is>
      </c>
      <c r="B3" s="4" t="inlineStr">
        <is>
          <t>transition_question</t>
        </is>
      </c>
      <c r="C3" s="2" t="inlineStr">
        <is>
          <t>ch1</t>
        </is>
      </c>
      <c r="D3" s="2" t="inlineStr">
        <is>
          <t>DIF.PAR.001</t>
        </is>
      </c>
      <c r="E3" s="2" t="inlineStr">
        <is>
          <t>Trois affaires attendent près des pieds. Le panier, la corde, la nappe. Tu prends quoi d'abord, Aniss ?</t>
        </is>
      </c>
      <c r="F3" s="2" t="inlineStr">
        <is>
          <t>&lt;speak&gt;&lt;prosody rate="slow" pitch="medium"&gt;Trois affaires attendent près des pieds. Le panier, la corde, la nappe. Tu prends quoi d'abord, Aniss ?&lt;/prosody&gt;&lt;break time="900ms"/&gt;&lt;/speak&gt;</t>
        </is>
      </c>
      <c r="G3" s="2" t="inlineStr">
        <is>
          <t>&lt;slow&gt;Trois affaires attendent près des pieds. Le panier, la corde, la nappe. Tu prends quoi d'abord, Aniss ?&lt;/slow&gt; [long-pause]</t>
        </is>
      </c>
      <c r="H3" s="2" t="inlineStr"/>
      <c r="I3" s="2" t="inlineStr"/>
      <c r="J3" s="2" t="inlineStr">
        <is>
          <t>Oui, c'est la bonne réponse.</t>
        </is>
      </c>
      <c r="K3" s="2" t="inlineStr">
        <is>
          <t>Tu étais presque.</t>
        </is>
      </c>
      <c r="L3" s="2" t="inlineStr"/>
      <c r="M3" s="2" t="inlineStr">
        <is>
          <t>le panier</t>
        </is>
      </c>
      <c r="N3" s="2" t="inlineStr">
        <is>
          <t>CHK_T0001_P0001</t>
        </is>
      </c>
      <c r="O3" s="2" t="inlineStr">
        <is>
          <t>la corde</t>
        </is>
      </c>
      <c r="P3" s="2" t="inlineStr">
        <is>
          <t>CHK_T0001_P0002</t>
        </is>
      </c>
      <c r="Q3" s="2" t="inlineStr">
        <is>
          <t>la nappe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narrateur|Trois affaires attendent près des pieds.
narrateur|Le panier, la corde, la nappe.
papa|Tu prends quoi d'abord, Aniss ?</t>
        </is>
      </c>
    </row>
    <row r="4">
      <c r="A4" s="2" t="inlineStr">
        <is>
          <t>CHK_T0001_P0001</t>
        </is>
      </c>
      <c r="B4" s="5" t="inlineStr">
        <is>
          <t>passage</t>
        </is>
      </c>
      <c r="C4" s="2" t="inlineStr">
        <is>
          <t>brA</t>
        </is>
      </c>
      <c r="D4" s="2" t="inlineStr">
        <is>
          <t>DIF.PAR.001</t>
        </is>
      </c>
      <c r="E4" s="2" t="inlineStr">
        <is>
          <t>Aniss prend d'abord le panier d'osier. Il sent le pain. L'osier est un peu rêche, contre les doigts. Il le tend vers Mila, tout près. Dis goûter ! Aniss ouvre la bouche, puis la referme. Il pose deux doigts sur le bord. Pas trop vite. La corde et la nappe voyagent aussi. Papa glisse le tout contre l'osier. Aniss, on court ? Aniss hoche la tête, un peu. Le panier d'abord, vous l'avez.</t>
        </is>
      </c>
      <c r="F4" s="2" t="inlineStr">
        <is>
          <t>&lt;speak&gt;&lt;prosody rate="medium" pitch="medium"&gt;Aniss prend d'abord le &lt;emphasis level="moderate"&gt;panier&lt;/emphasis&gt; d'osier. Il sent le pain. L'osier est un peu rêche, contre les doigts. Il le tend vers Mila, tout près. Dis goûter ! Aniss ouvre la bouche, puis la referme. Il pose deux doigts sur le bord. Pas trop vite. La corde et la nappe voyagent aussi. Papa glisse le tout contre l'osier. Aniss, on court ? Aniss hoche la tête, un peu. Le panier d'abord, vous l'avez.&lt;/prosody&gt;&lt;break time="420ms"/&gt;&lt;/speak&gt;</t>
        </is>
      </c>
      <c r="G4" s="2" t="inlineStr">
        <is>
          <t>Aniss prend d'abord le &lt;emphasis&gt;panier&lt;/emphasis&gt; d'osier. Il sent le pain. L'osier est un peu rêche, contre les doigts. Il le tend vers Mila, tout près. Dis goûter ! Aniss ouvre la bouche, puis la referme. Il pose deux doigts sur le bord. Pas trop vite. La corde et la nappe voyagent aussi. Papa glisse le tout contre l'osier. Aniss, on court ? Aniss hoche la tête, un peu. Le panier d'abord, vous l'avez.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panier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sous_texte=Mila_veut_des_mots_Aniss_tend; tempo=vif; sourire=léger; respiration=courte</t>
        </is>
      </c>
      <c r="AW4" t="inlineStr">
        <is>
          <t>narrateur|Aniss prend d'abord le panier d'osier.
enfant-m|Il sent le pain.
papa|L'osier est un peu rêche, contre les doigts.
narrateur|Il le tend vers Mila, tout près.
copine|Dis goûter !
narrateur|Aniss ouvre la bouche, puis la referme.
narrateur|Il pose deux doigts sur le bord.
enfant-m|Pas trop vite.
maman|La corde et la nappe voyagent aussi.
narrateur|Papa glisse le tout contre l'osier.
copine|Aniss, on court ?
narrateur|Aniss hoche la tête, un peu.
papa|Le panier d'abord, vous l'avez.</t>
        </is>
      </c>
      <c r="AX4" t="inlineStr">
        <is>
          <t>osier,pain</t>
        </is>
      </c>
    </row>
    <row r="5">
      <c r="A5" s="2" t="inlineStr">
        <is>
          <t>CHK_T0001_P0001_Q0001</t>
        </is>
      </c>
      <c r="B5" s="6" t="inlineStr">
        <is>
          <t>passage_question</t>
        </is>
      </c>
      <c r="C5" s="2" t="inlineStr">
        <is>
          <t>qA</t>
        </is>
      </c>
      <c r="D5" s="2" t="inlineStr">
        <is>
          <t>DIF.PAR.001</t>
        </is>
      </c>
      <c r="E5" s="2" t="inlineStr">
        <is>
          <t>Aniss a tendu le panier, tout près. Il tend quoi, à Mila ?</t>
        </is>
      </c>
      <c r="F5" s="2" t="inlineStr">
        <is>
          <t>&lt;speak&gt;&lt;prosody rate="slow" pitch="medium"&gt;Aniss a tendu le &lt;emphasis level="moderate"&gt;panier&lt;/emphasis&gt;, tout près. Il tend quoi, à Mila ?&lt;/prosody&gt;&lt;break time="700ms"/&gt;&lt;/speak&gt;</t>
        </is>
      </c>
      <c r="G5" s="2" t="inlineStr">
        <is>
          <t>&lt;soft&gt;&lt;slow&gt;Aniss a tendu le &lt;emphasis&gt;panier&lt;/emphasis&gt;, tout près. Il tend quoi, à Mila ?&lt;/slow&gt;&lt;/soft&gt; [pause]</t>
        </is>
      </c>
      <c r="H5" s="2" t="inlineStr">
        <is>
          <t>panier</t>
        </is>
      </c>
      <c r="I5" s="2" t="inlineStr">
        <is>
          <t>panier | le panier | l'osier | osier | tendre</t>
        </is>
      </c>
      <c r="J5" s="2" t="inlineStr">
        <is>
          <t>Oui, c'est la bonne réponse.</t>
        </is>
      </c>
      <c r="K5" s="2" t="inlineStr">
        <is>
          <t>Tu étais presque.</t>
        </is>
      </c>
      <c r="L5" s="2" t="inlineStr">
        <is>
          <t>Il tend le panier. Il tend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panier</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sous_texte=regarde_ce_qu_il_tend; tempo=suspendu; sourire=aucun; respiration=courte_avant_question</t>
        </is>
      </c>
      <c r="AW5" t="inlineStr">
        <is>
          <t>narrateur|Aniss a tendu le panier, tout près.
maman|Il tend quoi, à Mila ?</t>
        </is>
      </c>
    </row>
    <row r="6">
      <c r="A6" s="2" t="inlineStr">
        <is>
          <t>CHK_T0001_P0001_C0001</t>
        </is>
      </c>
      <c r="B6" s="5" t="inlineStr">
        <is>
          <t>passage</t>
        </is>
      </c>
      <c r="C6" s="2" t="inlineStr">
        <is>
          <t>qA</t>
        </is>
      </c>
      <c r="D6" s="2" t="inlineStr">
        <is>
          <t>DIF.PAR.001</t>
        </is>
      </c>
      <c r="E6" s="2" t="inlineStr">
        <is>
          <t>Aniss garde le panier contre lui. Il est à toi, un moment. Mila attend, les mains ouvertes. Un tic se fait, minuscule, en haut. La vis verte est tiède, maintenant. On envoie le goûter où ? Vers le palier, peut-être. La corde et la nappe tapent l'osier, à chaque pas.</t>
        </is>
      </c>
      <c r="F6" s="2" t="inlineStr">
        <is>
          <t>&lt;speak&gt;&lt;prosody rate="medium" pitch="medium"&gt;Aniss garde le panier contre lui. Il est à toi, un moment. Mila attend, les mains ouvertes. Un tic se fait, minuscule, en haut. La &lt;emphasis level="moderate"&gt;vis verte&lt;/emphasis&gt; est tiède, maintenant. On envoie le goûter où ? Vers le palier, peut-être. La corde et la nappe tapent l'osier, à chaque pas.&lt;/prosody&gt;&lt;break time="450ms"/&gt;&lt;/speak&gt;</t>
        </is>
      </c>
      <c r="G6" s="2" t="inlineStr">
        <is>
          <t>Aniss garde le panier contre lui. Il est à toi, un moment. Mila attend, les mains ouvertes. Un tic se fait, minuscule, en haut. La &lt;emphasis&gt;vis verte&lt;/emphasis&gt; est tiède, maintenant. On envoie le goûter où ? Vers le palier, peut-être. La corde et la nappe tapent l'osier, à chaque pas.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vis verte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sous_texte=les_trois_partent_ensemble; tempo=naturel; sourire=léger; respiration=fluide</t>
        </is>
      </c>
      <c r="AW6" t="inlineStr">
        <is>
          <t>narrateur|Aniss garde le panier contre lui.
copine|Il est à toi, un moment.
narrateur|Mila attend, les mains ouvertes.
narrateur|Un tic se fait, minuscule, en haut.
maman|La vis verte est tiède, maintenant.
papa|On envoie le goûter où ?
copine|Vers le palier, peut-être.
narrateur|La corde et la nappe tapent l'osier, à chaque pas.</t>
        </is>
      </c>
      <c r="AX6" t="inlineStr">
        <is>
          <t>osier,pain</t>
        </is>
      </c>
    </row>
    <row r="7">
      <c r="A7" s="2" t="inlineStr">
        <is>
          <t>CHK_T0001_P0001_T0002_P0000</t>
        </is>
      </c>
      <c r="B7" s="4" t="inlineStr">
        <is>
          <t>transition_question</t>
        </is>
      </c>
      <c r="C7" s="2" t="inlineStr">
        <is>
          <t>ch2A</t>
        </is>
      </c>
      <c r="D7" s="2" t="inlineStr">
        <is>
          <t>DIF.PAR.001</t>
        </is>
      </c>
      <c r="E7" s="2" t="inlineStr">
        <is>
          <t>Le panier tape un peu l'osier, à chaque pas. Au palier, un paillasson barre le passage. Au balcon, le linge claque trop fort. Vers l'appentis, une poutre attend trop haut. On commence où, pour le goûter ?</t>
        </is>
      </c>
      <c r="F7" s="2" t="inlineStr">
        <is>
          <t>&lt;speak&gt;&lt;prosody rate="slow" pitch="medium"&gt;Le panier tape un peu l'osier, à chaque pas. Au palier, un paillasson barre le passage. Au balcon, le linge claque trop fort. Vers l'appentis, une poutre attend trop haut. On commence où, pour le goûter ?&lt;/prosody&gt;&lt;break time="900ms"/&gt;&lt;/speak&gt;</t>
        </is>
      </c>
      <c r="G7" s="2" t="inlineStr">
        <is>
          <t>&lt;slow&gt;Le panier tape un peu l'osier, à chaque pas. Au palier, un paillasson barre le passage. Au balcon, le linge claque trop fort. Vers l'appentis, une poutre attend trop haut. On commence où, pour le goûter ?&lt;/slow&gt; [long-pause]</t>
        </is>
      </c>
      <c r="H7" s="2" t="inlineStr"/>
      <c r="I7" s="2" t="inlineStr"/>
      <c r="J7" s="2" t="inlineStr">
        <is>
          <t>Oui, c'est la bonne réponse.</t>
        </is>
      </c>
      <c r="K7" s="2" t="inlineStr">
        <is>
          <t>Tu étais presque.</t>
        </is>
      </c>
      <c r="L7" s="2" t="inlineStr"/>
      <c r="M7" s="2" t="inlineStr">
        <is>
          <t>le palier</t>
        </is>
      </c>
      <c r="N7" s="2" t="inlineStr">
        <is>
          <t>CHK_T0001_P0001_T0002_P0001</t>
        </is>
      </c>
      <c r="O7" s="2" t="inlineStr">
        <is>
          <t>le balcon</t>
        </is>
      </c>
      <c r="P7" s="2" t="inlineStr">
        <is>
          <t>CHK_T0001_P0001_T0002_P0002</t>
        </is>
      </c>
      <c r="Q7" s="2" t="inlineStr">
        <is>
          <t>l'appentis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narrateur|Le panier tape un peu l'osier, à chaque pas.
narrateur|Au palier, un paillasson barre le passage.
narrateur|Au balcon, le linge claque trop fort.
narrateur|Vers l'appentis, une poutre attend trop haut.
papa|On commence où, pour le goûter ?</t>
        </is>
      </c>
    </row>
    <row r="8">
      <c r="A8" s="2" t="inlineStr">
        <is>
          <t>CHK_T0001_P0001_T0002_P0001</t>
        </is>
      </c>
      <c r="B8" s="5" t="inlineStr">
        <is>
          <t>passage</t>
        </is>
      </c>
      <c r="C8" s="2" t="inlineStr">
        <is>
          <t>brA1</t>
        </is>
      </c>
      <c r="D8" s="2" t="inlineStr">
        <is>
          <t>DIF.PAR.001</t>
        </is>
      </c>
      <c r="E8" s="2" t="inlineStr">
        <is>
          <t>Le panier bute contre le paillasson. Le palier est trop étroit, juste là. Pousse-le, Aniss ! Aniss montre le nœud du tapis, du doigt. Le paillasson reste coincé, sous l'osier. Dis-moi où ! Aniss secoue la tête, un peu. On ne fonce pas. Mila se tait, les mains ouvertes. Il montre, avec le doigt. Le tapis reste lourd, au milieu. La vis verte s'est cachée derrière le palier. Vous faites comment, tous les deux ?</t>
        </is>
      </c>
      <c r="F8" s="2" t="inlineStr">
        <is>
          <t>&lt;speak&gt;&lt;prosody rate="medium" pitch="-2st"&gt;Le panier bute contre le paillasson. Le palier est trop étroit, juste là. Pousse-le, Aniss ! Aniss montre le nœud du tapis, du doigt. Le paillasson reste coincé, sous l'osier. Dis-moi où ! Aniss secoue la tête, un peu. On ne fonce pas. Mila se tait, les mains ouvertes. Il montre, avec le doigt. Le tapis reste lourd, au milieu. La &lt;emphasis level="moderate"&gt;vis verte&lt;/emphasis&gt; s'est cachée derrière le palier. Vous faites comment, tous les deux ?&lt;/prosody&gt;&lt;break time="520ms"/&gt;&lt;/speak&gt;</t>
        </is>
      </c>
      <c r="G8" s="2" t="inlineStr">
        <is>
          <t>&lt;low-pitch&gt;Le panier bute contre le paillasson. Le palier est trop étroit, juste là. Pousse-le, Aniss ! Aniss montre le nœud du tapis, du doigt. Le paillasson reste coincé, sous l'osier. Dis-moi où ! Aniss secoue la tête, un peu. On ne fonce pas. Mila se tait, les mains ouvertes. Il montre, avec le doigt. Le tapis reste lourd, au milieu. La &lt;emphasis&gt;vis verte&lt;/emphasis&gt; s'est cachée derrière le palier. Vous faites comment, tous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vis verte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sous_texte=ils_ne_veulent_pas_la_même_chose; tempo=resserré; sourire=aucun; respiration=retenue</t>
        </is>
      </c>
      <c r="AW8" t="inlineStr">
        <is>
          <t>narrateur|Le panier bute contre le paillasson.
narrateur|Le palier est trop étroit, juste là.
copine|Pousse-le, Aniss !
narrateur|Aniss montre le nœud du tapis, du doigt.
narrateur|Le paillasson reste coincé, sous l'osier.
copine|Dis-moi où !
narrateur|Aniss secoue la tête, un peu.
enfant-m|On ne fonce pas.
narrateur|Mila se tait, les mains ouvertes.
maman|Il montre, avec le doigt.
papa|Le tapis reste lourd, au milieu.
narrateur|La vis verte s'est cachée derrière le palier.
papa|Vous faites comment, tous les deux ?</t>
        </is>
      </c>
      <c r="AX8" t="inlineStr">
        <is>
          <t>paillasson,osier</t>
        </is>
      </c>
    </row>
    <row r="9">
      <c r="A9" s="2" t="inlineStr">
        <is>
          <t>CHK_T0001_P0001_T0002_P0001_T0003_P0000</t>
        </is>
      </c>
      <c r="B9" s="4" t="inlineStr">
        <is>
          <t>transition_question</t>
        </is>
      </c>
      <c r="C9" s="2" t="inlineStr">
        <is>
          <t>ch3A1</t>
        </is>
      </c>
      <c r="D9" s="2" t="inlineStr">
        <is>
          <t>DIF.PAR.001</t>
        </is>
      </c>
      <c r="E9" s="2" t="inlineStr">
        <is>
          <t>Le paillasson reste fermé, trop lourd. La vis verte s'est perdue derrière le palier. Le paillasson, le panier, ou la marche ?</t>
        </is>
      </c>
      <c r="F9" s="2" t="inlineStr">
        <is>
          <t>&lt;speak&gt;&lt;prosody rate="slow" pitch="medium"&gt;Le paillasson reste fermé, trop lourd. La vis verte s'est perdue derrière le palier. Le paillasson, le panier, ou la marche ?&lt;/prosody&gt;&lt;break time="900ms"/&gt;&lt;/speak&gt;</t>
        </is>
      </c>
      <c r="G9" s="2" t="inlineStr">
        <is>
          <t>&lt;slow&gt;Le paillasson reste fermé, trop lourd. La vis verte s'est perdue derrière le palier. Le paillasson, le panier, ou la marche ?&lt;/slow&gt; [long-pause]</t>
        </is>
      </c>
      <c r="H9" s="2" t="inlineStr"/>
      <c r="I9" s="2" t="inlineStr"/>
      <c r="J9" s="2" t="inlineStr">
        <is>
          <t>Oui, c'est la bonne réponse.</t>
        </is>
      </c>
      <c r="K9" s="2" t="inlineStr">
        <is>
          <t>Tu étais presque.</t>
        </is>
      </c>
      <c r="L9" s="2" t="inlineStr"/>
      <c r="M9" s="2" t="inlineStr">
        <is>
          <t>le paillasson</t>
        </is>
      </c>
      <c r="N9" s="2" t="inlineStr">
        <is>
          <t>CHK_T0001_P0001_T0002_P0001_T0003_P0001</t>
        </is>
      </c>
      <c r="O9" s="2" t="inlineStr">
        <is>
          <t>le panier</t>
        </is>
      </c>
      <c r="P9" s="2" t="inlineStr">
        <is>
          <t>CHK_T0001_P0001_T0002_P0001_T0003_P0002</t>
        </is>
      </c>
      <c r="Q9" s="2" t="inlineStr">
        <is>
          <t>la marche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narrateur|Le paillasson reste fermé, trop lourd.
narrateur|La vis verte s'est perdue derrière le palier.
papa|Le paillasson, le panier, ou la marche ?</t>
        </is>
      </c>
    </row>
    <row r="10">
      <c r="A10" s="2" t="inlineStr">
        <is>
          <t>CHK_T0001_P0001_T0002_P0001_T0003_P0001</t>
        </is>
      </c>
      <c r="B10" s="5" t="inlineStr">
        <is>
          <t>passage</t>
        </is>
      </c>
      <c r="C10" s="2" t="inlineStr">
        <is>
          <t>endA1X</t>
        </is>
      </c>
      <c r="D10" s="2" t="inlineStr">
        <is>
          <t>DIF.PAR.001</t>
        </is>
      </c>
      <c r="E10" s="2" t="inlineStr">
        <is>
          <t>On attend. Aniss tire le paillasson, sans presser. Mila suit le doigt, enfin, un peu. Le panier reste près du nœud. Aniss pousse l'osier vers le palier. Ça fait tic, tout net, en haut. Tic. La vis verte revoit le soleil, ronde. Le panier attend, collé aux doigts. Le tapis n'est plus un bouchon. Le tapis.</t>
        </is>
      </c>
      <c r="F10" s="2" t="inlineStr">
        <is>
          <t>&lt;speak&gt;&lt;prosody rate="medium" pitch="medium"&gt;On attend. Aniss tire le &lt;emphasis level="moderate"&gt;paillasson&lt;/emphasis&gt;, sans presser. Mila suit le doigt, enfin, un peu. Le panier reste près du nœud. Aniss pousse l'osier vers le palier. Ça fait tic, tout net, en haut. Tic. La vis verte revoit le soleil, ronde. Le panier attend, collé aux doigts. Le tapis n'est plus un bouchon. Le tapis.&lt;/prosody&gt;&lt;break time="560ms"/&gt;&lt;/speak&gt;</t>
        </is>
      </c>
      <c r="G10" s="2" t="inlineStr">
        <is>
          <t>On attend. Aniss tire le &lt;emphasis&gt;paillasson&lt;/emphasis&gt;, sans presser. Mila suit le doigt, enfin, un peu. Le panier reste près du nœud. Aniss pousse l'osier vers le palier. Ça fait tic, tout net, en haut. Tic. La vis verte revoit le soleil, ronde. Le panier attend, collé aux doigts. Le tapis n'est plus un bouchon. Le tapis.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paillasson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sous_texte=Aniss_tend_Mila_attend_le_panier_monte; tempo=naturel; sourire=franc; respiration=relâchée</t>
        </is>
      </c>
      <c r="AW10" t="inlineStr">
        <is>
          <t>copine|On attend.
narrateur|Aniss tire le paillasson, sans presser.
narrateur|Mila suit le doigt, enfin, un peu.
narrateur|Le panier reste près du nœud.
narrateur|Aniss pousse l'osier vers le palier.
narrateur|Ça fait tic, tout net, en haut.
copine|Tic.
narrateur|La vis verte revoit le soleil, ronde.
narrateur|Le panier attend, collé aux doigts.
papa|Le tapis n'est plus un bouchon.
enfant-m|Le tapis.</t>
        </is>
      </c>
      <c r="AX10" t="inlineStr">
        <is>
          <t>paillasson,tapis</t>
        </is>
      </c>
    </row>
    <row r="11">
      <c r="A11" s="2" t="inlineStr">
        <is>
          <t>CHK_T0001_P0001_T0002_P0001_T0003_P0001_F0001</t>
        </is>
      </c>
      <c r="B11" s="7" t="inlineStr">
        <is>
          <t>passage_fin</t>
        </is>
      </c>
      <c r="C11" s="2" t="inlineStr">
        <is>
          <t>endA1X</t>
        </is>
      </c>
      <c r="D11" s="2" t="inlineStr">
        <is>
          <t>DIF.PAR.001</t>
        </is>
      </c>
      <c r="E11" s="2" t="inlineStr">
        <is>
          <t>Le panier pose une miette sur le palier. Pain. Il est arrivé. Le paillasson a failli garder l'osier. Le paillasson a laissé le passage. L'osier garde une miette tiède. Une miette tiède reste sur le palier. La vis verte s'endort contre le paillasson.</t>
        </is>
      </c>
      <c r="F11" s="2" t="inlineStr">
        <is>
          <t>&lt;speak&gt;&lt;prosody rate="slow" pitch="-2st"&gt;Le panier pose une miette sur le palier. Pain. Il est arrivé. Le paillasson a failli garder l'osier. Le paillasson a laissé le passage. L'osier garde une miette tiède. Une miette tiède reste sur le palier. La &lt;emphasis level="moderate"&gt;vis verte&lt;/emphasis&gt; s'endort contre le paillasson.&lt;/prosody&gt;&lt;break time="900ms"/&gt;&lt;/speak&gt;</t>
        </is>
      </c>
      <c r="G11" s="2" t="inlineStr">
        <is>
          <t>&lt;low-pitch&gt;&lt;soft&gt;&lt;slow&gt;Le panier pose une miette sur le palier. Pain. Il est arrivé. Le paillasson a failli garder l'osier. Le paillasson a laissé le passage. L'osier garde une miette tiède. Une miette tiède reste sur le palier. La &lt;emphasis&gt;vis verte&lt;/emphasis&gt; s'endort contre le paillasson.&lt;/slow&gt;&lt;/soft&gt;&lt;/low-pitch&gt;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vis verte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sous_texte=la_vis_verte_reprend_le_soleil; tempo=posé; sourire=léger; respiration=ample</t>
        </is>
      </c>
      <c r="AW11" t="inlineStr">
        <is>
          <t>narrateur|Le panier pose une miette sur le palier.
enfant-m|Pain.
copine|Il est arrivé.
narrateur|Le paillasson a failli garder l'osier.
papa|Le paillasson a laissé le passage.
narrateur|L'osier garde une miette tiède.
narrateur|Une miette tiède reste sur le palier.
narrateur|La vis verte s'endort contre le paillasson.</t>
        </is>
      </c>
      <c r="AX11" t="inlineStr">
        <is>
          <t>pain,palier</t>
        </is>
      </c>
    </row>
    <row r="12">
      <c r="A12" s="2" t="inlineStr">
        <is>
          <t>CHK_T0001_P0001_T0002_P0001_T0003_P0002</t>
        </is>
      </c>
      <c r="B12" s="5" t="inlineStr">
        <is>
          <t>passage</t>
        </is>
      </c>
      <c r="C12" s="2" t="inlineStr">
        <is>
          <t>endA1Y</t>
        </is>
      </c>
      <c r="D12" s="2" t="inlineStr">
        <is>
          <t>DIF.PAR.001</t>
        </is>
      </c>
      <c r="E12" s="2" t="inlineStr">
        <is>
          <t>Pour toi. Mila ouvre les deux mains, tout près. Aniss pose l'osier contre ses paumes. Le panier glisse vers les mains de Mila. Mila vise le bord, Aniss pousse le panier. Il passe ! La vis verte échappe au palier, ronde. Le panier attend, collé aux doigts. Tes mains ont trouvé l'osier. Il l'a tendu, d'abord. Tes mains.</t>
        </is>
      </c>
      <c r="F12" s="2" t="inlineStr">
        <is>
          <t>&lt;speak&gt;&lt;prosody rate="medium" pitch="medium"&gt;Pour toi. Mila ouvre les deux mains, tout près. Aniss pose l'osier contre ses paumes. Le &lt;emphasis level="moderate"&gt;panier&lt;/emphasis&gt; glisse vers les mains de Mila. Mila vise le bord, Aniss pousse le panier. Il passe ! La vis verte échappe au palier, ronde. Le panier attend, collé aux doigts. Tes mains ont trouvé l'osier. Il l'a tendu, d'abord. Tes mains.&lt;/prosody&gt;&lt;break time="560ms"/&gt;&lt;/speak&gt;</t>
        </is>
      </c>
      <c r="G12" s="2" t="inlineStr">
        <is>
          <t>Pour toi. Mila ouvre les deux mains, tout près. Aniss pose l'osier contre ses paumes. Le &lt;emphasis&gt;panier&lt;/emphasis&gt; glisse vers les mains de Mila. Mila vise le bord, Aniss pousse le panier. Il passe ! La vis verte échappe au palier, ronde. Le panier attend, collé aux doigts. Tes mains ont trouvé l'osier. Il l'a tendu, d'abord. Tes mains.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panier</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sous_texte=Aniss_tend_Mila_attend_le_panier_monte; tempo=naturel; sourire=franc; respiration=relâchée</t>
        </is>
      </c>
      <c r="AW12" t="inlineStr">
        <is>
          <t>copine|Pour toi.
narrateur|Mila ouvre les deux mains, tout près.
narrateur|Aniss pose l'osier contre ses paumes.
narrateur|Le panier glisse vers les mains de Mila.
narrateur|Mila vise le bord, Aniss pousse le panier.
copine|Il passe !
narrateur|La vis verte échappe au palier, ronde.
narrateur|Le panier attend, collé aux doigts.
maman|Tes mains ont trouvé l'osier.
papa|Il l'a tendu, d'abord.
enfant-m|Tes mains.</t>
        </is>
      </c>
      <c r="AX12" t="inlineStr">
        <is>
          <t>mains,osier</t>
        </is>
      </c>
    </row>
    <row r="13">
      <c r="A13" s="2" t="inlineStr">
        <is>
          <t>CHK_T0001_P0001_T0002_P0001_T0003_P0002_F0001</t>
        </is>
      </c>
      <c r="B13" s="7" t="inlineStr">
        <is>
          <t>passage_fin</t>
        </is>
      </c>
      <c r="C13" s="2" t="inlineStr">
        <is>
          <t>endA1Y</t>
        </is>
      </c>
      <c r="D13" s="2" t="inlineStr">
        <is>
          <t>DIF.PAR.001</t>
        </is>
      </c>
      <c r="E13" s="2" t="inlineStr">
        <is>
          <t>L'osier a contourné le tapis, jusqu'au bout. Aniss l'a tendu, tout seul. Tu as tendu, d'abord. Le paillasson a failli garder l'osier. Venez, le pain est tiède. L'osier garde une miette tiède. Au mur, ça sent le pain, tiède. Dans les paumes, la vis verte clignote.</t>
        </is>
      </c>
      <c r="F13" s="2" t="inlineStr">
        <is>
          <t>&lt;speak&gt;&lt;prosody rate="slow" pitch="-2st"&gt;L'osier a contourné le tapis, jusqu'au bout. Aniss l'a tendu, tout seul. Tu as tendu, d'abord. Le paillasson a failli garder l'osier. Venez, le pain est tiède. L'osier garde une miette tiède. Au mur, ça sent le pain, tiède. Dans les paumes, la &lt;emphasis level="moderate"&gt;vis verte&lt;/emphasis&gt; clignote.&lt;/prosody&gt;&lt;break time="900ms"/&gt;&lt;/speak&gt;</t>
        </is>
      </c>
      <c r="G13" s="2" t="inlineStr">
        <is>
          <t>&lt;low-pitch&gt;&lt;soft&gt;&lt;slow&gt;L'osier a contourné le tapis, jusqu'au bout. Aniss l'a tendu, tout seul. Tu as tendu, d'abord. Le paillasson a failli garder l'osier. Venez, le pain est tiède. L'osier garde une miette tiède. Au mur, ça sent le pain, tiède. Dans les paumes, la &lt;emphasis&gt;vis verte&lt;/emphasis&gt; clignote.&lt;/slow&gt;&lt;/soft&gt;&lt;/low-pitch&gt;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vis verte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sous_texte=la_vis_verte_reprend_le_soleil; tempo=posé; sourire=léger; respiration=ample</t>
        </is>
      </c>
      <c r="AW13" t="inlineStr">
        <is>
          <t>narrateur|L'osier a contourné le tapis, jusqu'au bout.
copine|Aniss l'a tendu, tout seul.
papa|Tu as tendu, d'abord.
narrateur|Le paillasson a failli garder l'osier.
maman|Venez, le pain est tiède.
narrateur|L'osier garde une miette tiède.
narrateur|Au mur, ça sent le pain, tiède.
narrateur|Dans les paumes, la vis verte clignote.</t>
        </is>
      </c>
      <c r="AX13" t="inlineStr">
        <is>
          <t>pain,palier</t>
        </is>
      </c>
    </row>
    <row r="14">
      <c r="A14" s="2" t="inlineStr">
        <is>
          <t>CHK_T0001_P0001_T0002_P0001_T0003_P0003</t>
        </is>
      </c>
      <c r="B14" s="5" t="inlineStr">
        <is>
          <t>passage</t>
        </is>
      </c>
      <c r="C14" s="2" t="inlineStr">
        <is>
          <t>endA1Z</t>
        </is>
      </c>
      <c r="D14" s="2" t="inlineStr">
        <is>
          <t>DIF.PAR.001</t>
        </is>
      </c>
      <c r="E14" s="2" t="inlineStr">
        <is>
          <t>La marche, Aniss. Aniss pose l'osier dessus, sans un mot. Mila attend, puis suit sa main. Le panier attend sur la marche. Ils le poussent, ensuite, vers le palier. Il tient. La vis verte reprend le rai, petite. Le panier attend, collé aux doigts. La marche a gardé le goûter. Le paillasson peut dormir, plus loin. La marche.</t>
        </is>
      </c>
      <c r="F14" s="2" t="inlineStr">
        <is>
          <t>&lt;speak&gt;&lt;prosody rate="medium" pitch="medium"&gt;La &lt;emphasis level="moderate"&gt;marche&lt;/emphasis&gt;, Aniss. Aniss pose l'osier dessus, sans un mot. Mila attend, puis suit sa main. Le panier attend sur la marche. Ils le poussent, ensuite, vers le palier. Il tient. La vis verte reprend le rai, petite. Le panier attend, collé aux doigts. La marche a gardé le goûter. Le paillasson peut dormir, plus loin. La marche.&lt;/prosody&gt;&lt;break time="560ms"/&gt;&lt;/speak&gt;</t>
        </is>
      </c>
      <c r="G14" s="2" t="inlineStr">
        <is>
          <t>La &lt;emphasis&gt;marche&lt;/emphasis&gt;, Aniss. Aniss pose l'osier dessus, sans un mot. Mila attend, puis suit sa main. Le panier attend sur la marche. Ils le poussent, ensuite, vers le palier. Il tient. La vis verte reprend le rai, petite. Le panier attend, collé aux doigts. La marche a gardé le goûter. Le paillasson peut dormir, plus loin. La marche.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marche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sous_texte=Aniss_tend_Mila_attend_le_panier_monte; tempo=naturel; sourire=franc; respiration=relâchée</t>
        </is>
      </c>
      <c r="AW14" t="inlineStr">
        <is>
          <t>copine|La marche, Aniss.
narrateur|Aniss pose l'osier dessus, sans un mot.
narrateur|Mila attend, puis suit sa main.
narrateur|Le panier attend sur la marche.
narrateur|Ils le poussent, ensuite, vers le palier.
copine|Il tient.
narrateur|La vis verte reprend le rai, petite.
narrateur|Le panier attend, collé aux doigts.
papa|La marche a gardé le goûter.
maman|Le paillasson peut dormir, plus loin.
enfant-m|La marche.</t>
        </is>
      </c>
      <c r="AX14" t="inlineStr">
        <is>
          <t>marche,palier</t>
        </is>
      </c>
    </row>
    <row r="15">
      <c r="A15" s="2" t="inlineStr">
        <is>
          <t>CHK_T0001_P0001_T0002_P0001_T0003_P0003_F0001</t>
        </is>
      </c>
      <c r="B15" s="7" t="inlineStr">
        <is>
          <t>passage_fin</t>
        </is>
      </c>
      <c r="C15" s="2" t="inlineStr">
        <is>
          <t>endA1Z</t>
        </is>
      </c>
      <c r="D15" s="2" t="inlineStr">
        <is>
          <t>DIF.PAR.001</t>
        </is>
      </c>
      <c r="E15" s="2" t="inlineStr">
        <is>
          <t>L'osier court jusqu'au palier, tout droit. On a posé le panier. La marche a tenu, tout droit. Le paillasson a failli garder l'osier. Essuyez vos mains, tout près. L'osier garde une miette tiède. Au loin, le pigeon se tait. Sur la marche, la vis verte se tait.</t>
        </is>
      </c>
      <c r="F15" s="2" t="inlineStr">
        <is>
          <t>&lt;speak&gt;&lt;prosody rate="slow" pitch="-2st"&gt;L'osier court jusqu'au palier, tout droit. On a posé le panier. La marche a tenu, tout droit. Le paillasson a failli garder l'osier. Essuyez vos mains, tout près. L'osier garde une miette tiède. Au loin, le pigeon se tait. Sur la marche, la &lt;emphasis level="moderate"&gt;vis verte&lt;/emphasis&gt; se tait.&lt;/prosody&gt;&lt;break time="900ms"/&gt;&lt;/speak&gt;</t>
        </is>
      </c>
      <c r="G15" s="2" t="inlineStr">
        <is>
          <t>&lt;low-pitch&gt;&lt;soft&gt;&lt;slow&gt;L'osier court jusqu'au palier, tout droit. On a posé le panier. La marche a tenu, tout droit. Le paillasson a failli garder l'osier. Essuyez vos mains, tout près. L'osier garde une miette tiède. Au loin, le pigeon se tait. Sur la marche, la &lt;emphasis&gt;vis verte&lt;/emphasis&gt; se tait.&lt;/slow&gt;&lt;/soft&gt;&lt;/low-pitch&gt;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vis verte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sous_texte=la_vis_verte_reprend_le_soleil; tempo=posé; sourire=léger; respiration=ample</t>
        </is>
      </c>
      <c r="AW15" t="inlineStr">
        <is>
          <t>narrateur|L'osier court jusqu'au palier, tout droit.
copine|On a posé le panier.
papa|La marche a tenu, tout droit.
narrateur|Le paillasson a failli garder l'osier.
maman|Essuyez vos mains, tout près.
narrateur|L'osier garde une miette tiède.
narrateur|Au loin, le pigeon se tait.
narrateur|Sur la marche, la vis verte se tait.</t>
        </is>
      </c>
      <c r="AX15" t="inlineStr">
        <is>
          <t>pain,palier</t>
        </is>
      </c>
    </row>
    <row r="16">
      <c r="A16" s="2" t="inlineStr">
        <is>
          <t>CHK_T0001_P0001_T0002_P0002</t>
        </is>
      </c>
      <c r="B16" s="5" t="inlineStr">
        <is>
          <t>passage</t>
        </is>
      </c>
      <c r="C16" s="2" t="inlineStr">
        <is>
          <t>brA2</t>
        </is>
      </c>
      <c r="D16" s="2" t="inlineStr">
        <is>
          <t>DIF.PAR.001</t>
        </is>
      </c>
      <c r="E16" s="2" t="inlineStr">
        <is>
          <t>Le panier penche, trop loin, vers le linge. Le vent est trop grand. Une pince tient une chaussette, trop près. Tire fort, Aniss ! Aniss serre la corde, sans presser. La petite roue grince, puis s'arrête. Attends le vent. Mila referme la bouche. Elle pose les mains, ouvertes, près de l'osier. Le linge barre le chemin. On reste près du mur, tous les deux. La vis verte s'est mise à danser, trop vite. Vous faites comment, tous les deux ?</t>
        </is>
      </c>
      <c r="F16" s="2" t="inlineStr">
        <is>
          <t>&lt;speak&gt;&lt;prosody rate="medium" pitch="-2st"&gt;Le panier penche, trop loin, vers le linge. Le vent est trop grand. Une pince tient une chaussette, trop près. Tire fort, Aniss ! Aniss serre la corde, sans presser. La petite roue grince, puis s'arrête. Attends le vent. Mila referme la bouche. Elle pose les mains, ouvertes, près de l'osier. Le linge barre le chemin. On reste près du mur, tous les deux. La &lt;emphasis level="moderate"&gt;vis verte&lt;/emphasis&gt; s'est mise à danser, trop vite. Vous faites comment, tous les deux ?&lt;/prosody&gt;&lt;break time="520ms"/&gt;&lt;/speak&gt;</t>
        </is>
      </c>
      <c r="G16" s="2" t="inlineStr">
        <is>
          <t>&lt;low-pitch&gt;Le panier penche, trop loin, vers le linge. Le vent est trop grand. Une pince tient une chaussette, trop près. Tire fort, Aniss ! Aniss serre la corde, sans presser. La petite roue grince, puis s'arrête. Attends le vent. Mila referme la bouche. Elle pose les mains, ouvertes, près de l'osier. Le linge barre le chemin. On reste près du mur, tous les deux. La &lt;emphasis&gt;vis verte&lt;/emphasis&gt; s'est mise à danser, trop vite. Vous faites comment, tous les deux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vis verte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sous_texte=ils_ne_veulent_pas_la_même_chose; tempo=resserré; sourire=aucun; respiration=retenue</t>
        </is>
      </c>
      <c r="AW16" t="inlineStr">
        <is>
          <t>narrateur|Le panier penche, trop loin, vers le linge.
copine|Le vent est trop grand.
narrateur|Une pince tient une chaussette, trop près.
copine|Tire fort, Aniss !
narrateur|Aniss serre la corde, sans presser.
narrateur|La petite roue grince, puis s'arrête.
enfant-m|Attends le vent.
narrateur|Mila referme la bouche.
narrateur|Elle pose les mains, ouvertes, près de l'osier.
maman|Le linge barre le chemin.
papa|On reste près du mur, tous les deux.
narrateur|La vis verte s'est mise à danser, trop vite.
papa|Vous faites comment, tous les deux ?</t>
        </is>
      </c>
      <c r="AX16" t="inlineStr">
        <is>
          <t>vent,linge</t>
        </is>
      </c>
    </row>
    <row r="17">
      <c r="A17" s="2" t="inlineStr">
        <is>
          <t>CHK_T0001_P0001_T0002_P0002_T0003_P0000</t>
        </is>
      </c>
      <c r="B17" s="4" t="inlineStr">
        <is>
          <t>transition_question</t>
        </is>
      </c>
      <c r="C17" s="2" t="inlineStr">
        <is>
          <t>ch3A2</t>
        </is>
      </c>
      <c r="D17" s="2" t="inlineStr">
        <is>
          <t>DIF.PAR.001</t>
        </is>
      </c>
      <c r="E17" s="2" t="inlineStr">
        <is>
          <t>Le vent tient le linge. La vis verte s'est mise à danser. Le vent, la corde, ou le linge ?</t>
        </is>
      </c>
      <c r="F17" s="2" t="inlineStr">
        <is>
          <t>&lt;speak&gt;&lt;prosody rate="slow" pitch="medium"&gt;Le vent tient le linge. La vis verte s'est mise à danser. Le vent, la corde, ou le linge ?&lt;/prosody&gt;&lt;break time="900ms"/&gt;&lt;/speak&gt;</t>
        </is>
      </c>
      <c r="G17" s="2" t="inlineStr">
        <is>
          <t>&lt;slow&gt;Le vent tient le linge. La vis verte s'est mise à danser. Le vent, la corde, ou le linge ?&lt;/slow&gt; [long-pause]</t>
        </is>
      </c>
      <c r="H17" s="2" t="inlineStr"/>
      <c r="I17" s="2" t="inlineStr"/>
      <c r="J17" s="2" t="inlineStr">
        <is>
          <t>Oui, c'est la bonne réponse.</t>
        </is>
      </c>
      <c r="K17" s="2" t="inlineStr">
        <is>
          <t>Tu étais presque.</t>
        </is>
      </c>
      <c r="L17" s="2" t="inlineStr"/>
      <c r="M17" s="2" t="inlineStr">
        <is>
          <t>le vent</t>
        </is>
      </c>
      <c r="N17" s="2" t="inlineStr">
        <is>
          <t>CHK_T0001_P0001_T0002_P0002_T0003_P0001</t>
        </is>
      </c>
      <c r="O17" s="2" t="inlineStr">
        <is>
          <t>la corde</t>
        </is>
      </c>
      <c r="P17" s="2" t="inlineStr">
        <is>
          <t>CHK_T0001_P0001_T0002_P0002_T0003_P0002</t>
        </is>
      </c>
      <c r="Q17" s="2" t="inlineStr">
        <is>
          <t>le linge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narrateur|Le vent tient le linge.
narrateur|La vis verte s'est mise à danser.
maman|Le vent, la corde, ou le linge ?</t>
        </is>
      </c>
    </row>
    <row r="18">
      <c r="A18" s="2" t="inlineStr">
        <is>
          <t>CHK_T0001_P0001_T0002_P0002_T0003_P0001</t>
        </is>
      </c>
      <c r="B18" s="5" t="inlineStr">
        <is>
          <t>passage</t>
        </is>
      </c>
      <c r="C18" s="2" t="inlineStr">
        <is>
          <t>endA2X</t>
        </is>
      </c>
      <c r="D18" s="2" t="inlineStr">
        <is>
          <t>DIF.PAR.001</t>
        </is>
      </c>
      <c r="E18" s="2" t="inlineStr">
        <is>
          <t>On attend le vent. Aniss s'assoit près du mur, sans presser. Mila s'assoit aussi, les genoux contre lui. Le panier attend au calme, contre le mur. Le vent tombe, une chaussette s'arrête. Maintenant. La vis verte sèche, ronde, contre le bois. Le panier attend, collé aux doigts. La petite roue ne grince plus. Vous avez laissé le vent finir. Le vent.</t>
        </is>
      </c>
      <c r="F18" s="2" t="inlineStr">
        <is>
          <t>&lt;speak&gt;&lt;prosody rate="medium" pitch="medium"&gt;On attend le &lt;emphasis level="moderate"&gt;vent&lt;/emphasis&gt;. Aniss s'assoit près du mur, sans presser. Mila s'assoit aussi, les genoux contre lui. Le panier attend au calme, contre le mur. Le vent tombe, une chaussette s'arrête. Maintenant. La vis verte sèche, ronde, contre le bois. Le panier attend, collé aux doigts. La petite roue ne grince plus. Vous avez laissé le vent finir. Le vent.&lt;/prosody&gt;&lt;break time="560ms"/&gt;&lt;/speak&gt;</t>
        </is>
      </c>
      <c r="G18" s="2" t="inlineStr">
        <is>
          <t>On attend le &lt;emphasis&gt;vent&lt;/emphasis&gt;. Aniss s'assoit près du mur, sans presser. Mila s'assoit aussi, les genoux contre lui. Le panier attend au calme, contre le mur. Le vent tombe, une chaussette s'arrête. Maintenant. La vis verte sèche, ronde, contre le bois. Le panier attend, collé aux doigts. La petite roue ne grince plus. Vous avez laissé le vent finir. Le vent.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vent</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sous_texte=Aniss_tend_Mila_attend_le_panier_monte; tempo=naturel; sourire=franc; respiration=relâchée</t>
        </is>
      </c>
      <c r="AW18" t="inlineStr">
        <is>
          <t>copine|On attend le vent.
narrateur|Aniss s'assoit près du mur, sans presser.
narrateur|Mila s'assoit aussi, les genoux contre lui.
narrateur|Le panier attend au calme, contre le mur.
narrateur|Le vent tombe, une chaussette s'arrête.
copine|Maintenant.
narrateur|La vis verte sèche, ronde, contre le bois.
narrateur|Le panier attend, collé aux doigts.
papa|La petite roue ne grince plus.
maman|Vous avez laissé le vent finir.
enfant-m|Le vent.</t>
        </is>
      </c>
      <c r="AX18" t="inlineStr">
        <is>
          <t>vent,mur</t>
        </is>
      </c>
    </row>
    <row r="19">
      <c r="A19" s="2" t="inlineStr">
        <is>
          <t>CHK_T0001_P0001_T0002_P0002_T0003_P0001_F0001</t>
        </is>
      </c>
      <c r="B19" s="7" t="inlineStr">
        <is>
          <t>passage_fin</t>
        </is>
      </c>
      <c r="C19" s="2" t="inlineStr">
        <is>
          <t>endA2X</t>
        </is>
      </c>
      <c r="D19" s="2" t="inlineStr">
        <is>
          <t>DIF.PAR.001</t>
        </is>
      </c>
      <c r="E19" s="2" t="inlineStr">
        <is>
          <t>La petite roue glisse, puis s'arrête. On a attendu le vent. Le linge n'a plus pris vos bras. Le vent a failli emporter le panier. Rentrez la pince, après le goûter. L'osier garde une miette tiède. Une miette tiède reste sur le palier. Au calme du mur, la vis verte sèche.</t>
        </is>
      </c>
      <c r="F19" s="2" t="inlineStr">
        <is>
          <t>&lt;speak&gt;&lt;prosody rate="slow" pitch="-2st"&gt;La petite roue glisse, puis s'arrête. On a attendu le vent. Le linge n'a plus pris vos bras. Le vent a failli emporter le panier. Rentrez la pince, après le goûter. L'osier garde une miette tiède. Une miette tiède reste sur le palier. Au calme du mur, la &lt;emphasis level="moderate"&gt;vis verte&lt;/emphasis&gt; sèche.&lt;/prosody&gt;&lt;break time="900ms"/&gt;&lt;/speak&gt;</t>
        </is>
      </c>
      <c r="G19" s="2" t="inlineStr">
        <is>
          <t>&lt;low-pitch&gt;&lt;soft&gt;&lt;slow&gt;La petite roue glisse, puis s'arrête. On a attendu le vent. Le linge n'a plus pris vos bras. Le vent a failli emporter le panier. Rentrez la pince, après le goûter. L'osier garde une miette tiède. Une miette tiède reste sur le palier. Au calme du mur, la &lt;emphasis&gt;vis verte&lt;/emphasis&gt; sèche.&lt;/slow&gt;&lt;/soft&gt;&lt;/low-pitch&gt;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vis verte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sous_texte=la_vis_verte_reprend_le_soleil; tempo=posé; sourire=léger; respiration=ample</t>
        </is>
      </c>
      <c r="AW19" t="inlineStr">
        <is>
          <t>narrateur|La petite roue glisse, puis s'arrête.
copine|On a attendu le vent.
papa|Le linge n'a plus pris vos bras.
narrateur|Le vent a failli emporter le panier.
maman|Rentrez la pince, après le goûter.
narrateur|L'osier garde une miette tiède.
narrateur|Une miette tiède reste sur le palier.
narrateur|Au calme du mur, la vis verte sèche.</t>
        </is>
      </c>
      <c r="AX19" t="inlineStr">
        <is>
          <t>pain,palier</t>
        </is>
      </c>
    </row>
    <row r="20">
      <c r="A20" s="2" t="inlineStr">
        <is>
          <t>CHK_T0001_P0001_T0002_P0002_T0003_P0002</t>
        </is>
      </c>
      <c r="B20" s="5" t="inlineStr">
        <is>
          <t>passage</t>
        </is>
      </c>
      <c r="C20" s="2" t="inlineStr">
        <is>
          <t>endA2Y</t>
        </is>
      </c>
      <c r="D20" s="2" t="inlineStr">
        <is>
          <t>DIF.PAR.001</t>
        </is>
      </c>
      <c r="E20" s="2" t="inlineStr">
        <is>
          <t>Tes mains, Aniss. Aniss tend la corde, tout près. Mila tire avec lui, sans presser. Le panier monte au bout de la corde. La petite roue traverse comme un pont. On tient ensemble. La vis verte tremble au bout de la corde. Le panier attend, collé aux doigts. Vos mains suffisent, toutes les deux. Le linge restera après. On tient.</t>
        </is>
      </c>
      <c r="F20" s="2" t="inlineStr">
        <is>
          <t>&lt;speak&gt;&lt;prosody rate="medium" pitch="medium"&gt;Tes mains, Aniss. Aniss tend la &lt;emphasis level="moderate"&gt;corde&lt;/emphasis&gt;, tout près. Mila tire avec lui, sans presser. Le panier monte au bout de la corde. La petite roue traverse comme un pont. On tient ensemble. La vis verte tremble au bout de la corde. Le panier attend, collé aux doigts. Vos mains suffisent, toutes les deux. Le linge restera après. On tient.&lt;/prosody&gt;&lt;break time="560ms"/&gt;&lt;/speak&gt;</t>
        </is>
      </c>
      <c r="G20" s="2" t="inlineStr">
        <is>
          <t>Tes mains, Aniss. Aniss tend la &lt;emphasis&gt;corde&lt;/emphasis&gt;, tout près. Mila tire avec lui, sans presser. Le panier monte au bout de la corde. La petite roue traverse comme un pont. On tient ensemble. La vis verte tremble au bout de la corde. Le panier attend, collé aux doigts. Vos mains suffisent, toutes les deux. Le linge restera après. On tient.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corde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sous_texte=Aniss_tend_Mila_attend_le_panier_monte; tempo=naturel; sourire=franc; respiration=relâchée</t>
        </is>
      </c>
      <c r="AW20" t="inlineStr">
        <is>
          <t>copine|Tes mains, Aniss.
narrateur|Aniss tend la corde, tout près.
narrateur|Mila tire avec lui, sans presser.
narrateur|Le panier monte au bout de la corde.
narrateur|La petite roue traverse comme un pont.
copine|On tient ensemble.
narrateur|La vis verte tremble au bout de la corde.
narrateur|Le panier attend, collé aux doigts.
maman|Vos mains suffisent, toutes les deux.
papa|Le linge restera après.
enfant-m|On tient.</t>
        </is>
      </c>
      <c r="AX20" t="inlineStr">
        <is>
          <t>corde,mains</t>
        </is>
      </c>
    </row>
    <row r="21">
      <c r="A21" s="2" t="inlineStr">
        <is>
          <t>CHK_T0001_P0001_T0002_P0002_T0003_P0002_F0001</t>
        </is>
      </c>
      <c r="B21" s="7" t="inlineStr">
        <is>
          <t>passage_fin</t>
        </is>
      </c>
      <c r="C21" s="2" t="inlineStr">
        <is>
          <t>endA2Y</t>
        </is>
      </c>
      <c r="D21" s="2" t="inlineStr">
        <is>
          <t>DIF.PAR.001</t>
        </is>
      </c>
      <c r="E21" s="2" t="inlineStr">
        <is>
          <t>La petite roue tient la corde, tout net. On tenait, tous les deux. Je remporte la pince, tout à l'heure. Le vent a failli emporter le panier. Le pain vous attend. L'osier garde une miette tiède. Au mur, ça sent le pain, tiède. Au bout de la corde, la vis verte tremble.</t>
        </is>
      </c>
      <c r="F21" s="2" t="inlineStr">
        <is>
          <t>&lt;speak&gt;&lt;prosody rate="slow" pitch="-2st"&gt;La petite roue tient la corde, tout net. On tenait, tous les deux. Je remporte la pince, tout à l'heure. Le vent a failli emporter le panier. Le pain vous attend. L'osier garde une miette tiède. Au mur, ça sent le pain, tiède. Au bout de la corde, la &lt;emphasis level="moderate"&gt;vis verte&lt;/emphasis&gt; tremble.&lt;/prosody&gt;&lt;break time="900ms"/&gt;&lt;/speak&gt;</t>
        </is>
      </c>
      <c r="G21" s="2" t="inlineStr">
        <is>
          <t>&lt;low-pitch&gt;&lt;soft&gt;&lt;slow&gt;La petite roue tient la corde, tout net. On tenait, tous les deux. Je remporte la pince, tout à l'heure. Le vent a failli emporter le panier. Le pain vous attend. L'osier garde une miette tiède. Au mur, ça sent le pain, tiède. Au bout de la corde, la &lt;emphasis&gt;vis verte&lt;/emphasis&gt; tremble.&lt;/slow&gt;&lt;/soft&gt;&lt;/low-pitch&gt;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vis verte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sous_texte=la_vis_verte_reprend_le_soleil; tempo=posé; sourire=léger; respiration=ample</t>
        </is>
      </c>
      <c r="AW21" t="inlineStr">
        <is>
          <t>narrateur|La petite roue tient la corde, tout net.
copine|On tenait, tous les deux.
papa|Je remporte la pince, tout à l'heure.
narrateur|Le vent a failli emporter le panier.
maman|Le pain vous attend.
narrateur|L'osier garde une miette tiède.
narrateur|Au mur, ça sent le pain, tiède.
narrateur|Au bout de la corde, la vis verte tremble.</t>
        </is>
      </c>
      <c r="AX21" t="inlineStr">
        <is>
          <t>pain,palier</t>
        </is>
      </c>
    </row>
    <row r="22">
      <c r="A22" s="2" t="inlineStr">
        <is>
          <t>CHK_T0001_P0001_T0002_P0002_T0003_P0003</t>
        </is>
      </c>
      <c r="B22" s="5" t="inlineStr">
        <is>
          <t>passage</t>
        </is>
      </c>
      <c r="C22" s="2" t="inlineStr">
        <is>
          <t>endA2Z</t>
        </is>
      </c>
      <c r="D22" s="2" t="inlineStr">
        <is>
          <t>DIF.PAR.001</t>
        </is>
      </c>
      <c r="E22" s="2" t="inlineStr">
        <is>
          <t>Le linge, d'abord. Mila tend la pince vers Aniss. Aniss l'ouvre, sans un mot. Le panier passe, dès que le linge part. La chaussette rejoint le panier à linge. C'est plus simple. La vis verte reste au sec, sur la roue. Le panier attend, collé aux doigts. Le vent garde son souffle, plus loin. Le linge a laissé la corde. Au sec.</t>
        </is>
      </c>
      <c r="F22" s="2" t="inlineStr">
        <is>
          <t>&lt;speak&gt;&lt;prosody rate="medium" pitch="medium"&gt;Le &lt;emphasis level="moderate"&gt;linge&lt;/emphasis&gt;, d'abord. Mila tend la pince vers Aniss. Aniss l'ouvre, sans un mot. Le panier passe, dès que le linge part. La chaussette rejoint le panier à linge. C'est plus simple. La vis verte reste au sec, sur la roue. Le panier attend, collé aux doigts. Le vent garde son souffle, plus loin. Le linge a laissé la corde. Au sec.&lt;/prosody&gt;&lt;break time="560ms"/&gt;&lt;/speak&gt;</t>
        </is>
      </c>
      <c r="G22" s="2" t="inlineStr">
        <is>
          <t>Le &lt;emphasis&gt;linge&lt;/emphasis&gt;, d'abord. Mila tend la pince vers Aniss. Aniss l'ouvre, sans un mot. Le panier passe, dès que le linge part. La chaussette rejoint le panier à linge. C'est plus simple. La vis verte reste au sec, sur la roue. Le panier attend, collé aux doigts. Le vent garde son souffle, plus loin. Le linge a laissé la corde. Au sec.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linge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sous_texte=Aniss_tend_Mila_attend_le_panier_monte; tempo=naturel; sourire=franc; respiration=relâchée</t>
        </is>
      </c>
      <c r="AW22" t="inlineStr">
        <is>
          <t>copine|Le linge, d'abord.
narrateur|Mila tend la pince vers Aniss.
narrateur|Aniss l'ouvre, sans un mot.
narrateur|Le panier passe, dès que le linge part.
narrateur|La chaussette rejoint le panier à linge.
copine|C'est plus simple.
narrateur|La vis verte reste au sec, sur la roue.
narrateur|Le panier attend, collé aux doigts.
maman|Le vent garde son souffle, plus loin.
papa|Le linge a laissé la corde.
enfant-m|Au sec.</t>
        </is>
      </c>
      <c r="AX22" t="inlineStr">
        <is>
          <t>linge,pince</t>
        </is>
      </c>
    </row>
    <row r="23">
      <c r="A23" s="2" t="inlineStr">
        <is>
          <t>CHK_T0001_P0001_T0002_P0002_T0003_P0003_F0001</t>
        </is>
      </c>
      <c r="B23" s="7" t="inlineStr">
        <is>
          <t>passage_fin</t>
        </is>
      </c>
      <c r="C23" s="2" t="inlineStr">
        <is>
          <t>endA2Z</t>
        </is>
      </c>
      <c r="D23" s="2" t="inlineStr">
        <is>
          <t>DIF.PAR.001</t>
        </is>
      </c>
      <c r="E23" s="2" t="inlineStr">
        <is>
          <t>Les mains d'Aniss laissent la corde monter. C'était plus facile, là. Tes bras ont guidé l'osier. Le vent a failli emporter le panier. Le haut gardera son ombre. L'osier garde une miette tiède. Au loin, le pigeon se tait. Près du linge, la vis verte se tait.</t>
        </is>
      </c>
      <c r="F23" s="2" t="inlineStr">
        <is>
          <t>&lt;speak&gt;&lt;prosody rate="slow" pitch="-2st"&gt;Les mains d'Aniss laissent la corde monter. C'était plus facile, là. Tes bras ont guidé l'osier. Le vent a failli emporter le panier. Le haut gardera son ombre. L'osier garde une miette tiède. Au loin, le pigeon se tait. Près du linge, la &lt;emphasis level="moderate"&gt;vis verte&lt;/emphasis&gt; se tait.&lt;/prosody&gt;&lt;break time="900ms"/&gt;&lt;/speak&gt;</t>
        </is>
      </c>
      <c r="G23" s="2" t="inlineStr">
        <is>
          <t>&lt;low-pitch&gt;&lt;soft&gt;&lt;slow&gt;Les mains d'Aniss laissent la corde monter. C'était plus facile, là. Tes bras ont guidé l'osier. Le vent a failli emporter le panier. Le haut gardera son ombre. L'osier garde une miette tiède. Au loin, le pigeon se tait. Près du linge, la &lt;emphasis&gt;vis verte&lt;/emphasis&gt; se tait.&lt;/slow&gt;&lt;/soft&gt;&lt;/low-pitch&gt;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vis verte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sous_texte=la_vis_verte_reprend_le_soleil; tempo=posé; sourire=léger; respiration=ample</t>
        </is>
      </c>
      <c r="AW23" t="inlineStr">
        <is>
          <t>narrateur|Les mains d'Aniss laissent la corde monter.
copine|C'était plus facile, là.
papa|Tes bras ont guidé l'osier.
narrateur|Le vent a failli emporter le panier.
maman|Le haut gardera son ombre.
narrateur|L'osier garde une miette tiède.
narrateur|Au loin, le pigeon se tait.
narrateur|Près du linge, la vis verte se tait.</t>
        </is>
      </c>
      <c r="AX23" t="inlineStr">
        <is>
          <t>pain,palier</t>
        </is>
      </c>
    </row>
    <row r="24">
      <c r="A24" s="2" t="inlineStr">
        <is>
          <t>CHK_T0001_P0001_T0002_P0003</t>
        </is>
      </c>
      <c r="B24" s="5" t="inlineStr">
        <is>
          <t>passage</t>
        </is>
      </c>
      <c r="C24" s="2" t="inlineStr">
        <is>
          <t>brA3</t>
        </is>
      </c>
      <c r="D24" s="2" t="inlineStr">
        <is>
          <t>DIF.PAR.001</t>
        </is>
      </c>
      <c r="E24" s="2" t="inlineStr">
        <is>
          <t>Le panier accroche la gouttière de l'appentis. C'est trop haut, Aniss ! Mila lève les talons, trop petite. Dis monte ! Aniss pointe le banc, du doigt. Le bois de l'appentis reste trop loin. Pas trop fort. Mila se tait, les joues chaudes. Elle pose les mains, ouvertes, sous la poutre. Tes yeux vont plus loin, Aniss. Le banc dort près du mur. La vis verte s'est éteinte, dans l'ombre. Vous faites comment, tous les deux ?</t>
        </is>
      </c>
      <c r="F24" s="2" t="inlineStr">
        <is>
          <t>&lt;speak&gt;&lt;prosody rate="medium" pitch="-2st"&gt;Le panier accroche la gouttière de l'appentis. C'est trop haut, Aniss ! Mila lève les talons, trop petite. Dis monte ! Aniss pointe le banc, du doigt. Le bois de l'appentis reste trop loin. Pas trop fort. Mila se tait, les joues chaudes. Elle pose les mains, ouvertes, sous la poutre. Tes yeux vont plus loin, Aniss. Le banc dort près du mur. La &lt;emphasis level="moderate"&gt;vis verte&lt;/emphasis&gt; s'est éteinte, dans l'ombre. Vous faites comment, tous les deux ?&lt;/prosody&gt;&lt;break time="520ms"/&gt;&lt;/speak&gt;</t>
        </is>
      </c>
      <c r="G24" s="2" t="inlineStr">
        <is>
          <t>&lt;low-pitch&gt;Le panier accroche la gouttière de l'appentis. C'est trop haut, Aniss ! Mila lève les talons, trop petite. Dis monte ! Aniss pointe le banc, du doigt. Le bois de l'appentis reste trop loin. Pas trop fort. Mila se tait, les joues chaudes. Elle pose les mains, ouvertes, sous la poutre. Tes yeux vont plus loin, Aniss. Le banc dort près du mur. La &lt;emphasis&gt;vis verte&lt;/emphasis&gt; s'est éteinte, dans l'ombre. Vous faites comment, tous les deux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vis verte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sous_texte=ils_ne_veulent_pas_la_même_chose; tempo=resserré; sourire=aucun; respiration=retenue</t>
        </is>
      </c>
      <c r="AW24" t="inlineStr">
        <is>
          <t>narrateur|Le panier accroche la gouttière de l'appentis.
copine|C'est trop haut, Aniss !
narrateur|Mila lève les talons, trop petite.
copine|Dis monte !
narrateur|Aniss pointe le banc, du doigt.
narrateur|Le bois de l'appentis reste trop loin.
enfant-m|Pas trop fort.
narrateur|Mila se tait, les joues chaudes.
narrateur|Elle pose les mains, ouvertes, sous la poutre.
maman|Tes yeux vont plus loin, Aniss.
papa|Le banc dort près du mur.
narrateur|La vis verte s'est éteinte, dans l'ombre.
papa|Vous faites comment, tous les deux ?</t>
        </is>
      </c>
      <c r="AX24" t="inlineStr">
        <is>
          <t>appentis,gouttiere</t>
        </is>
      </c>
    </row>
    <row r="25">
      <c r="A25" s="2" t="inlineStr">
        <is>
          <t>CHK_T0001_P0001_T0002_P0003_T0003_P0000</t>
        </is>
      </c>
      <c r="B25" s="4" t="inlineStr">
        <is>
          <t>transition_question</t>
        </is>
      </c>
      <c r="C25" s="2" t="inlineStr">
        <is>
          <t>ch3A3</t>
        </is>
      </c>
      <c r="D25" s="2" t="inlineStr">
        <is>
          <t>DIF.PAR.001</t>
        </is>
      </c>
      <c r="E25" s="2" t="inlineStr">
        <is>
          <t>La poutre reste trop haute, trop loin. La vis verte s'est cachée dans l'ombre. Le banc, les mains, ou la poutre ?</t>
        </is>
      </c>
      <c r="F25" s="2" t="inlineStr">
        <is>
          <t>&lt;speak&gt;&lt;prosody rate="slow" pitch="medium"&gt;La poutre reste trop haute, trop loin. La vis verte s'est cachée dans l'ombre. Le banc, les mains, ou la poutre ?&lt;/prosody&gt;&lt;break time="900ms"/&gt;&lt;/speak&gt;</t>
        </is>
      </c>
      <c r="G25" s="2" t="inlineStr">
        <is>
          <t>&lt;slow&gt;La poutre reste trop haute, trop loin. La vis verte s'est cachée dans l'ombre. Le banc, les mains, ou la poutre ?&lt;/slow&gt; [long-pause]</t>
        </is>
      </c>
      <c r="H25" s="2" t="inlineStr"/>
      <c r="I25" s="2" t="inlineStr"/>
      <c r="J25" s="2" t="inlineStr">
        <is>
          <t>Oui, c'est la bonne réponse.</t>
        </is>
      </c>
      <c r="K25" s="2" t="inlineStr">
        <is>
          <t>Tu étais presque.</t>
        </is>
      </c>
      <c r="L25" s="2" t="inlineStr"/>
      <c r="M25" s="2" t="inlineStr">
        <is>
          <t>le banc</t>
        </is>
      </c>
      <c r="N25" s="2" t="inlineStr">
        <is>
          <t>CHK_T0001_P0001_T0002_P0003_T0003_P0001</t>
        </is>
      </c>
      <c r="O25" s="2" t="inlineStr">
        <is>
          <t>les mains de Mila</t>
        </is>
      </c>
      <c r="P25" s="2" t="inlineStr">
        <is>
          <t>CHK_T0001_P0001_T0002_P0003_T0003_P0002</t>
        </is>
      </c>
      <c r="Q25" s="2" t="inlineStr">
        <is>
          <t>la poutre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narrateur|La poutre reste trop haute, trop loin.
narrateur|La vis verte s'est cachée dans l'ombre.
papa|Le banc, les mains, ou la poutre ?</t>
        </is>
      </c>
    </row>
    <row r="26">
      <c r="A26" s="2" t="inlineStr">
        <is>
          <t>CHK_T0001_P0001_T0002_P0003_T0003_P0001</t>
        </is>
      </c>
      <c r="B26" s="5" t="inlineStr">
        <is>
          <t>passage</t>
        </is>
      </c>
      <c r="C26" s="2" t="inlineStr">
        <is>
          <t>endA3X</t>
        </is>
      </c>
      <c r="D26" s="2" t="inlineStr">
        <is>
          <t>DIF.PAR.001</t>
        </is>
      </c>
      <c r="E26" s="2" t="inlineStr">
        <is>
          <t>Le banc, dessous. Je vous le tends, à votre hauteur. Aniss attend, Mila tient l'osier. Le panier monte avec le banc. Aniss accroche, sans un mot. Ça tient ! La vis verte file dans le courant, ronde. Le panier attend, collé aux doigts. Le bois a tenu le banc. Aniss a poussé, sans crier. Le banc.</t>
        </is>
      </c>
      <c r="F26" s="2" t="inlineStr">
        <is>
          <t>&lt;speak&gt;&lt;prosody rate="medium" pitch="medium"&gt;Le &lt;emphasis level="moderate"&gt;banc&lt;/emphasis&gt;, dessous. Je vous le tends, à votre hauteur. Aniss attend, Mila tient l'osier. Le panier monte avec le banc. Aniss accroche, sans un mot. Ça tient ! La vis verte file dans le courant, ronde. Le panier attend, collé aux doigts. Le bois a tenu le banc. Aniss a poussé, sans crier. Le banc.&lt;/prosody&gt;&lt;break time="560ms"/&gt;&lt;/speak&gt;</t>
        </is>
      </c>
      <c r="G26" s="2" t="inlineStr">
        <is>
          <t>Le &lt;emphasis&gt;banc&lt;/emphasis&gt;, dessous. Je vous le tends, à votre hauteur. Aniss attend, Mila tient l'osier. Le panier monte avec le banc. Aniss accroche, sans un mot. Ça tient ! La vis verte file dans le courant, ronde. Le panier attend, collé aux doigts. Le bois a tenu le banc. Aniss a poussé, sans crier. Le banc.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banc</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sous_texte=Aniss_tend_Mila_attend_le_panier_monte; tempo=naturel; sourire=franc; respiration=relâchée</t>
        </is>
      </c>
      <c r="AW26" t="inlineStr">
        <is>
          <t>copine|Le banc, dessous.
papa|Je vous le tends, à votre hauteur.
narrateur|Aniss attend, Mila tient l'osier.
narrateur|Le panier monte avec le banc.
narrateur|Aniss accroche, sans un mot.
copine|Ça tient !
narrateur|La vis verte file dans le courant, ronde.
narrateur|Le panier attend, collé aux doigts.
papa|Le bois a tenu le banc.
maman|Aniss a poussé, sans crier.
enfant-m|Le banc.</t>
        </is>
      </c>
      <c r="AX26" t="inlineStr">
        <is>
          <t>banc,bois</t>
        </is>
      </c>
    </row>
    <row r="27">
      <c r="A27" s="2" t="inlineStr">
        <is>
          <t>CHK_T0001_P0001_T0002_P0003_T0003_P0001_F0001</t>
        </is>
      </c>
      <c r="B27" s="7" t="inlineStr">
        <is>
          <t>passage_fin</t>
        </is>
      </c>
      <c r="C27" s="2" t="inlineStr">
        <is>
          <t>endA3X</t>
        </is>
      </c>
      <c r="D27" s="2" t="inlineStr">
        <is>
          <t>DIF.PAR.001</t>
        </is>
      </c>
      <c r="E27" s="2" t="inlineStr">
        <is>
          <t>L'osier pose une feuille sèche sur le banc. On a monté, Aniss. Le bois n'a pas glissé. La poutre a failli trop peser. Rentrez, le seuil est sec. L'osier garde une miette tiède. Une miette tiède reste sur le palier. Sur le banc, la vis verte prend l'air.</t>
        </is>
      </c>
      <c r="F27" s="2" t="inlineStr">
        <is>
          <t>&lt;speak&gt;&lt;prosody rate="slow" pitch="-2st"&gt;L'osier pose une feuille sèche sur le banc. On a monté, Aniss. Le bois n'a pas glissé. La poutre a failli trop peser. Rentrez, le seuil est sec. L'osier garde une miette tiède. Une miette tiède reste sur le palier. Sur le banc, la &lt;emphasis level="moderate"&gt;vis verte&lt;/emphasis&gt; prend l'air.&lt;/prosody&gt;&lt;break time="900ms"/&gt;&lt;/speak&gt;</t>
        </is>
      </c>
      <c r="G27" s="2" t="inlineStr">
        <is>
          <t>&lt;low-pitch&gt;&lt;soft&gt;&lt;slow&gt;L'osier pose une feuille sèche sur le banc. On a monté, Aniss. Le bois n'a pas glissé. La poutre a failli trop peser. Rentrez, le seuil est sec. L'osier garde une miette tiède. Une miette tiède reste sur le palier. Sur le banc, la &lt;emphasis&gt;vis verte&lt;/emphasis&gt; prend l'air.&lt;/slow&gt;&lt;/soft&gt;&lt;/low-pitch&gt;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vis verte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sous_texte=la_vis_verte_reprend_le_soleil; tempo=posé; sourire=léger; respiration=ample</t>
        </is>
      </c>
      <c r="AW27" t="inlineStr">
        <is>
          <t>narrateur|L'osier pose une feuille sèche sur le banc.
copine|On a monté, Aniss.
papa|Le bois n'a pas glissé.
narrateur|La poutre a failli trop peser.
maman|Rentrez, le seuil est sec.
narrateur|L'osier garde une miette tiède.
narrateur|Une miette tiède reste sur le palier.
narrateur|Sur le banc, la vis verte prend l'air.</t>
        </is>
      </c>
      <c r="AX27" t="inlineStr">
        <is>
          <t>pain,palier</t>
        </is>
      </c>
    </row>
    <row r="28">
      <c r="A28" s="2" t="inlineStr">
        <is>
          <t>CHK_T0001_P0001_T0002_P0003_T0003_P0002</t>
        </is>
      </c>
      <c r="B28" s="5" t="inlineStr">
        <is>
          <t>passage</t>
        </is>
      </c>
      <c r="C28" s="2" t="inlineStr">
        <is>
          <t>endA3Y</t>
        </is>
      </c>
      <c r="D28" s="2" t="inlineStr">
        <is>
          <t>DIF.PAR.001</t>
        </is>
      </c>
      <c r="E28" s="2" t="inlineStr">
        <is>
          <t>Mila. Aniss pointe ses paumes, du doigt. Mila attend, puis ouvre les mains. Le panier part au bout des mains de Mila. L'osier glisse, tout net, vers elle. Je le tiens. La vis verte prend l'air, dans ses paumes. Le panier attend, collé aux doigts. Le haut garde son ombre, plus loin. Tes mains ont guidé le goûter. Tes mains.</t>
        </is>
      </c>
      <c r="F28" s="2" t="inlineStr">
        <is>
          <t>&lt;speak&gt;&lt;prosody rate="medium" pitch="medium"&gt;Mila. Aniss pointe ses paumes, du doigt. Mila attend, puis ouvre les &lt;emphasis level="moderate"&gt;mains&lt;/emphasis&gt;. Le panier part au bout des mains de Mila. L'osier glisse, tout net, vers elle. Je le tiens. La vis verte prend l'air, dans ses paumes. Le panier attend, collé aux doigts. Le haut garde son ombre, plus loin. Tes mains ont guidé le goûter. Tes mains.&lt;/prosody&gt;&lt;break time="560ms"/&gt;&lt;/speak&gt;</t>
        </is>
      </c>
      <c r="G28" s="2" t="inlineStr">
        <is>
          <t>Mila. Aniss pointe ses paumes, du doigt. Mila attend, puis ouvre les &lt;emphasis&gt;mains&lt;/emphasis&gt;. Le panier part au bout des mains de Mila. L'osier glisse, tout net, vers elle. Je le tiens. La vis verte prend l'air, dans ses paumes. Le panier attend, collé aux doigts. Le haut garde son ombre, plus loin. Tes mains ont guidé le goûter. Tes mains.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mains</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sous_texte=Aniss_tend_Mila_attend_le_panier_monte; tempo=naturel; sourire=franc; respiration=relâchée</t>
        </is>
      </c>
      <c r="AW28" t="inlineStr">
        <is>
          <t>enfant-m|Mila.
narrateur|Aniss pointe ses paumes, du doigt.
narrateur|Mila attend, puis ouvre les mains.
narrateur|Le panier part au bout des mains de Mila.
narrateur|L'osier glisse, tout net, vers elle.
copine|Je le tiens.
narrateur|La vis verte prend l'air, dans ses paumes.
narrateur|Le panier attend, collé aux doigts.
maman|Le haut garde son ombre, plus loin.
papa|Tes mains ont guidé le goûter.
enfant-m|Tes mains.</t>
        </is>
      </c>
      <c r="AX28" t="inlineStr">
        <is>
          <t>mains,poutre</t>
        </is>
      </c>
    </row>
    <row r="29">
      <c r="A29" s="2" t="inlineStr">
        <is>
          <t>CHK_T0001_P0001_T0002_P0003_T0003_P0002_F0001</t>
        </is>
      </c>
      <c r="B29" s="7" t="inlineStr">
        <is>
          <t>passage_fin</t>
        </is>
      </c>
      <c r="C29" s="2" t="inlineStr">
        <is>
          <t>endA3Y</t>
        </is>
      </c>
      <c r="D29" s="2" t="inlineStr">
        <is>
          <t>DIF.PAR.001</t>
        </is>
      </c>
      <c r="E29" s="2" t="inlineStr">
        <is>
          <t>Les mains de Mila laissent l'osier poser. On l'a tenu, tous les deux. Le haut est resté à sa place. La poutre a failli trop peser. Essuie tes chaussures, Aniss. L'osier garde une miette tiède. Au mur, ça sent le pain, tiède. Dans les mains de Mila, la vis verte veille.</t>
        </is>
      </c>
      <c r="F29" s="2" t="inlineStr">
        <is>
          <t>&lt;speak&gt;&lt;prosody rate="slow" pitch="-2st"&gt;Les mains de Mila laissent l'osier poser. On l'a tenu, tous les deux. Le haut est resté à sa place. La poutre a failli trop peser. Essuie tes chaussures, Aniss. L'osier garde une miette tiède. Au mur, ça sent le pain, tiède. Dans les mains de Mila, la &lt;emphasis level="moderate"&gt;vis verte&lt;/emphasis&gt; veille.&lt;/prosody&gt;&lt;break time="900ms"/&gt;&lt;/speak&gt;</t>
        </is>
      </c>
      <c r="G29" s="2" t="inlineStr">
        <is>
          <t>&lt;low-pitch&gt;&lt;soft&gt;&lt;slow&gt;Les mains de Mila laissent l'osier poser. On l'a tenu, tous les deux. Le haut est resté à sa place. La poutre a failli trop peser. Essuie tes chaussures, Aniss. L'osier garde une miette tiède. Au mur, ça sent le pain, tiède. Dans les mains de Mila, la &lt;emphasis&gt;vis verte&lt;/emphasis&gt; veille.&lt;/slow&gt;&lt;/soft&gt;&lt;/low-pitch&gt;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vis verte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sous_texte=la_vis_verte_reprend_le_soleil; tempo=posé; sourire=léger; respiration=ample</t>
        </is>
      </c>
      <c r="AW29" t="inlineStr">
        <is>
          <t>narrateur|Les mains de Mila laissent l'osier poser.
copine|On l'a tenu, tous les deux.
papa|Le haut est resté à sa place.
narrateur|La poutre a failli trop peser.
maman|Essuie tes chaussures, Aniss.
narrateur|L'osier garde une miette tiède.
narrateur|Au mur, ça sent le pain, tiède.
narrateur|Dans les mains de Mila, la vis verte veille.</t>
        </is>
      </c>
      <c r="AX29" t="inlineStr">
        <is>
          <t>pain,palier</t>
        </is>
      </c>
    </row>
    <row r="30">
      <c r="A30" s="2" t="inlineStr">
        <is>
          <t>CHK_T0001_P0001_T0002_P0003_T0003_P0003</t>
        </is>
      </c>
      <c r="B30" s="5" t="inlineStr">
        <is>
          <t>passage</t>
        </is>
      </c>
      <c r="C30" s="2" t="inlineStr">
        <is>
          <t>endA3Z</t>
        </is>
      </c>
      <c r="D30" s="2" t="inlineStr">
        <is>
          <t>DIF.PAR.001</t>
        </is>
      </c>
      <c r="E30" s="2" t="inlineStr">
        <is>
          <t>La poutre, Aniss. Aniss pointe l'ombre, du doigt. Mila attend, puis suit le doigt. Le panier suit la poutre, bois après bois. L'osier prend le chemin de l'ombre. Il évite la gouttière. La vis verte veille derrière la poutre. Le panier attend, collé aux doigts. Le bois a montré la route. Vos pieds restent au sec, aussi. La poutre.</t>
        </is>
      </c>
      <c r="F30" s="2" t="inlineStr">
        <is>
          <t>&lt;speak&gt;&lt;prosody rate="medium" pitch="medium"&gt;La &lt;emphasis level="moderate"&gt;poutre&lt;/emphasis&gt;, Aniss. Aniss pointe l'ombre, du doigt. Mila attend, puis suit le doigt. Le panier suit la poutre, bois après bois. L'osier prend le chemin de l'ombre. Il évite la gouttière. La vis verte veille derrière la poutre. Le panier attend, collé aux doigts. Le bois a montré la route. Vos pieds restent au sec, aussi. La poutre.&lt;/prosody&gt;&lt;break time="560ms"/&gt;&lt;/speak&gt;</t>
        </is>
      </c>
      <c r="G30" s="2" t="inlineStr">
        <is>
          <t>La &lt;emphasis&gt;poutre&lt;/emphasis&gt;, Aniss. Aniss pointe l'ombre, du doigt. Mila attend, puis suit le doigt. Le panier suit la poutre, bois après bois. L'osier prend le chemin de l'ombre. Il évite la gouttière. La vis verte veille derrière la poutre. Le panier attend, collé aux doigts. Le bois a montré la route. Vos pieds restent au sec, aussi. La poutre.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poutre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sous_texte=Aniss_tend_Mila_attend_le_panier_monte; tempo=naturel; sourire=franc; respiration=relâchée</t>
        </is>
      </c>
      <c r="AW30" t="inlineStr">
        <is>
          <t>copine|La poutre, Aniss.
narrateur|Aniss pointe l'ombre, du doigt.
narrateur|Mila attend, puis suit le doigt.
narrateur|Le panier suit la poutre, bois après bois.
narrateur|L'osier prend le chemin de l'ombre.
copine|Il évite la gouttière.
narrateur|La vis verte veille derrière la poutre.
narrateur|Le panier attend, collé aux doigts.
papa|Le bois a montré la route.
maman|Vos pieds restent au sec, aussi.
enfant-m|La poutre.</t>
        </is>
      </c>
      <c r="AX30" t="inlineStr">
        <is>
          <t>poutre,appentis</t>
        </is>
      </c>
    </row>
    <row r="31">
      <c r="A31" s="2" t="inlineStr">
        <is>
          <t>CHK_T0001_P0001_T0002_P0003_T0003_P0003_F0001</t>
        </is>
      </c>
      <c r="B31" s="7" t="inlineStr">
        <is>
          <t>passage_fin</t>
        </is>
      </c>
      <c r="C31" s="2" t="inlineStr">
        <is>
          <t>endA3Z</t>
        </is>
      </c>
      <c r="D31" s="2" t="inlineStr">
        <is>
          <t>DIF.PAR.001</t>
        </is>
      </c>
      <c r="E31" s="2" t="inlineStr">
        <is>
          <t>L'osier suit la poutre, jusqu'à l'ombre. L'ombre était nette. Le bois a tenu, tout droit. La poutre a failli trop peser. L'appentis n'a plus rien à dire. L'osier garde une miette tiède. Au loin, le pigeon se tait. Le long de la poutre, la vis verte file.</t>
        </is>
      </c>
      <c r="F31" s="2" t="inlineStr">
        <is>
          <t>&lt;speak&gt;&lt;prosody rate="slow" pitch="-2st"&gt;L'osier suit la poutre, jusqu'à l'ombre. L'ombre était nette. Le bois a tenu, tout droit. La poutre a failli trop peser. L'appentis n'a plus rien à dire. L'osier garde une miette tiède. Au loin, le pigeon se tait. Le long de la poutre, la &lt;emphasis level="moderate"&gt;vis verte&lt;/emphasis&gt; file.&lt;/prosody&gt;&lt;break time="900ms"/&gt;&lt;/speak&gt;</t>
        </is>
      </c>
      <c r="G31" s="2" t="inlineStr">
        <is>
          <t>&lt;low-pitch&gt;&lt;soft&gt;&lt;slow&gt;L'osier suit la poutre, jusqu'à l'ombre. L'ombre était nette. Le bois a tenu, tout droit. La poutre a failli trop peser. L'appentis n'a plus rien à dire. L'osier garde une miette tiède. Au loin, le pigeon se tait. Le long de la poutre, la &lt;emphasis&gt;vis verte&lt;/emphasis&gt; file.&lt;/slow&gt;&lt;/soft&gt;&lt;/low-pitch&gt;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vis verte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sous_texte=la_vis_verte_reprend_le_soleil; tempo=posé; sourire=léger; respiration=ample</t>
        </is>
      </c>
      <c r="AW31" t="inlineStr">
        <is>
          <t>narrateur|L'osier suit la poutre, jusqu'à l'ombre.
copine|L'ombre était nette.
papa|Le bois a tenu, tout droit.
narrateur|La poutre a failli trop peser.
maman|L'appentis n'a plus rien à dire.
narrateur|L'osier garde une miette tiède.
narrateur|Au loin, le pigeon se tait.
narrateur|Le long de la poutre, la vis verte file.</t>
        </is>
      </c>
      <c r="AX31" t="inlineStr">
        <is>
          <t>pain,palier</t>
        </is>
      </c>
    </row>
    <row r="32">
      <c r="A32" s="2" t="inlineStr">
        <is>
          <t>CHK_T0001_P0002</t>
        </is>
      </c>
      <c r="B32" s="5" t="inlineStr">
        <is>
          <t>passage</t>
        </is>
      </c>
      <c r="C32" s="2" t="inlineStr">
        <is>
          <t>brB</t>
        </is>
      </c>
      <c r="D32" s="2" t="inlineStr">
        <is>
          <t>DIF.PAR.001</t>
        </is>
      </c>
      <c r="E32" s="2" t="inlineStr">
        <is>
          <t>Aniss prend d'abord la corde rêche. Elle gratte un peu, contre le pouce. La petite roue attend, trop haute. Il tend le bout vers Mila. Dis tire ! Aniss enroule un tour, sans un mot. La vis verte écoute la corde, en haut. Le panier et la nappe voyagent aussi. Maman les pose contre l'osier. Aniss, tu viens ? Aniss lève la corde, tout bas. Pas trop vite. La corde d'abord, vous l'avez.</t>
        </is>
      </c>
      <c r="F32" s="2" t="inlineStr">
        <is>
          <t>&lt;speak&gt;&lt;prosody rate="medium" pitch="medium"&gt;Aniss prend d'abord la &lt;emphasis level="moderate"&gt;corde&lt;/emphasis&gt; rêche. Elle gratte un peu, contre le pouce. La petite roue attend, trop haute. Il tend le bout vers Mila. Dis tire ! Aniss enroule un tour, sans un mot. La vis verte écoute la corde, en haut. Le panier et la nappe voyagent aussi. Maman les pose contre l'osier. Aniss, tu viens ? Aniss lève la corde, tout bas. Pas trop vite. La corde d'abord, vous l'avez.&lt;/prosody&gt;&lt;break time="420ms"/&gt;&lt;/speak&gt;</t>
        </is>
      </c>
      <c r="G32" s="2" t="inlineStr">
        <is>
          <t>Aniss prend d'abord la &lt;emphasis&gt;corde&lt;/emphasis&gt; rêche. Elle gratte un peu, contre le pouce. La petite roue attend, trop haute. Il tend le bout vers Mila. Dis tire ! Aniss enroule un tour, sans un mot. La vis verte écoute la corde, en haut. Le panier et la nappe voyagent aussi. Maman les pose contre l'osier. Aniss, tu viens ? Aniss lève la corde, tout bas. Pas trop vite. La corde d'abord, vous l'avez.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corde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sous_texte=Mila_veut_des_mots_Aniss_tend; tempo=vif; sourire=léger; respiration=courte</t>
        </is>
      </c>
      <c r="AW32" t="inlineStr">
        <is>
          <t>narrateur|Aniss prend d'abord la corde rêche.
enfant-m|Elle gratte un peu, contre le pouce.
maman|La petite roue attend, trop haute.
narrateur|Il tend le bout vers Mila.
copine|Dis tire !
narrateur|Aniss enroule un tour, sans un mot.
narrateur|La vis verte écoute la corde, en haut.
papa|Le panier et la nappe voyagent aussi.
narrateur|Maman les pose contre l'osier.
copine|Aniss, tu viens ?
narrateur|Aniss lève la corde, tout bas.
enfant-m|Pas trop vite.
maman|La corde d'abord, vous l'avez.</t>
        </is>
      </c>
      <c r="AX32" t="inlineStr">
        <is>
          <t>corde,roue</t>
        </is>
      </c>
    </row>
    <row r="33">
      <c r="A33" s="2" t="inlineStr">
        <is>
          <t>CHK_T0001_P0002_Q0001</t>
        </is>
      </c>
      <c r="B33" s="6" t="inlineStr">
        <is>
          <t>passage_question</t>
        </is>
      </c>
      <c r="C33" s="2" t="inlineStr">
        <is>
          <t>qB</t>
        </is>
      </c>
      <c r="D33" s="2" t="inlineStr">
        <is>
          <t>DIF.PAR.001</t>
        </is>
      </c>
      <c r="E33" s="2" t="inlineStr">
        <is>
          <t>Aniss a tendu la corde, tout près. Il tend quoi, à Mila ?</t>
        </is>
      </c>
      <c r="F33" s="2" t="inlineStr">
        <is>
          <t>&lt;speak&gt;&lt;prosody rate="slow" pitch="medium"&gt;Aniss a tendu la &lt;emphasis level="moderate"&gt;corde&lt;/emphasis&gt;, tout près. Il tend quoi, à Mila ?&lt;/prosody&gt;&lt;break time="700ms"/&gt;&lt;/speak&gt;</t>
        </is>
      </c>
      <c r="G33" s="2" t="inlineStr">
        <is>
          <t>&lt;soft&gt;&lt;slow&gt;Aniss a tendu la &lt;emphasis&gt;corde&lt;/emphasis&gt;, tout près. Il tend quoi, à Mila ?&lt;/slow&gt;&lt;/soft&gt; [pause]</t>
        </is>
      </c>
      <c r="H33" s="2" t="inlineStr">
        <is>
          <t>corde</t>
        </is>
      </c>
      <c r="I33" s="2" t="inlineStr">
        <is>
          <t>corde | la corde | la roue | tendre</t>
        </is>
      </c>
      <c r="J33" s="2" t="inlineStr">
        <is>
          <t>Oui, c'est la bonne réponse.</t>
        </is>
      </c>
      <c r="K33" s="2" t="inlineStr">
        <is>
          <t>Tu étais presque.</t>
        </is>
      </c>
      <c r="L33" s="2" t="inlineStr">
        <is>
          <t>Il tend la corde. Il tend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corde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sous_texte=regarde_ce_qu_il_tend; tempo=suspendu; sourire=aucun; respiration=courte_avant_question</t>
        </is>
      </c>
      <c r="AW33" t="inlineStr">
        <is>
          <t>narrateur|Aniss a tendu la corde, tout près.
papa|Il tend quoi, à Mila ?</t>
        </is>
      </c>
    </row>
    <row r="34">
      <c r="A34" s="2" t="inlineStr">
        <is>
          <t>CHK_T0001_P0002_C0001</t>
        </is>
      </c>
      <c r="B34" s="5" t="inlineStr">
        <is>
          <t>passage</t>
        </is>
      </c>
      <c r="C34" s="2" t="inlineStr">
        <is>
          <t>qB</t>
        </is>
      </c>
      <c r="D34" s="2" t="inlineStr">
        <is>
          <t>DIF.PAR.001</t>
        </is>
      </c>
      <c r="E34" s="2" t="inlineStr">
        <is>
          <t>Aniss garde la corde contre sa jambe. Elle est à toi, un moment. Mila attend, sans répéter. La poussière sent le mur chaud, un peu. La vis verte écoute la corde. On envoie le goûter où ? Vers le balcon, peut-être. Le panier et la nappe tapent l'osier, à chaque pas.</t>
        </is>
      </c>
      <c r="F34" s="2" t="inlineStr">
        <is>
          <t>&lt;speak&gt;&lt;prosody rate="medium" pitch="medium"&gt;Aniss garde la corde contre sa jambe. Elle est à toi, un moment. Mila attend, sans répéter. La poussière sent le mur chaud, un peu. La &lt;emphasis level="moderate"&gt;vis verte&lt;/emphasis&gt; écoute la corde. On envoie le goûter où ? Vers le balcon, peut-être. Le panier et la nappe tapent l'osier, à chaque pas.&lt;/prosody&gt;&lt;break time="450ms"/&gt;&lt;/speak&gt;</t>
        </is>
      </c>
      <c r="G34" s="2" t="inlineStr">
        <is>
          <t>Aniss garde la corde contre sa jambe. Elle est à toi, un moment. Mila attend, sans répéter. La poussière sent le mur chaud, un peu. La &lt;emphasis&gt;vis verte&lt;/emphasis&gt; écoute la corde. On envoie le goûter où ? Vers le balcon, peut-être. Le panier et la nappe tapent l'osier, à chaque pas.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vis verte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sous_texte=les_trois_partent_ensemble; tempo=naturel; sourire=léger; respiration=fluide</t>
        </is>
      </c>
      <c r="AW34" t="inlineStr">
        <is>
          <t>narrateur|Aniss garde la corde contre sa jambe.
copine|Elle est à toi, un moment.
narrateur|Mila attend, sans répéter.
narrateur|La poussière sent le mur chaud, un peu.
maman|La vis verte écoute la corde.
papa|On envoie le goûter où ?
copine|Vers le balcon, peut-être.
narrateur|Le panier et la nappe tapent l'osier, à chaque pas.</t>
        </is>
      </c>
      <c r="AX34" t="inlineStr">
        <is>
          <t>corde,roue</t>
        </is>
      </c>
    </row>
    <row r="35">
      <c r="A35" s="2" t="inlineStr">
        <is>
          <t>CHK_T0001_P0002_T0002_P0000</t>
        </is>
      </c>
      <c r="B35" s="4" t="inlineStr">
        <is>
          <t>transition_question</t>
        </is>
      </c>
      <c r="C35" s="2" t="inlineStr">
        <is>
          <t>ch2B</t>
        </is>
      </c>
      <c r="D35" s="2" t="inlineStr">
        <is>
          <t>DIF.PAR.001</t>
        </is>
      </c>
      <c r="E35" s="2" t="inlineStr">
        <is>
          <t>La corde tape un peu la jambe, à chaque pas. Au palier, un paillasson barre le passage. Au balcon, le linge claque trop fort. Vers l'appentis, une poutre attend trop haut. On commence où, pour le goûter ?</t>
        </is>
      </c>
      <c r="F35" s="2" t="inlineStr">
        <is>
          <t>&lt;speak&gt;&lt;prosody rate="slow" pitch="medium"&gt;La corde tape un peu la jambe, à chaque pas. Au palier, un paillasson barre le passage. Au balcon, le linge claque trop fort. Vers l'appentis, une poutre attend trop haut. On commence où, pour le goûter ?&lt;/prosody&gt;&lt;break time="900ms"/&gt;&lt;/speak&gt;</t>
        </is>
      </c>
      <c r="G35" s="2" t="inlineStr">
        <is>
          <t>&lt;slow&gt;La corde tape un peu la jambe, à chaque pas. Au palier, un paillasson barre le passage. Au balcon, le linge claque trop fort. Vers l'appentis, une poutre attend trop haut. On commence où, pour le goûter ?&lt;/slow&gt; [long-pause]</t>
        </is>
      </c>
      <c r="H35" s="2" t="inlineStr"/>
      <c r="I35" s="2" t="inlineStr"/>
      <c r="J35" s="2" t="inlineStr">
        <is>
          <t>Oui, c'est la bonne réponse.</t>
        </is>
      </c>
      <c r="K35" s="2" t="inlineStr">
        <is>
          <t>Tu étais presque.</t>
        </is>
      </c>
      <c r="L35" s="2" t="inlineStr"/>
      <c r="M35" s="2" t="inlineStr">
        <is>
          <t>le palier</t>
        </is>
      </c>
      <c r="N35" s="2" t="inlineStr">
        <is>
          <t>CHK_T0001_P0002_T0002_P0001</t>
        </is>
      </c>
      <c r="O35" s="2" t="inlineStr">
        <is>
          <t>le balcon</t>
        </is>
      </c>
      <c r="P35" s="2" t="inlineStr">
        <is>
          <t>CHK_T0001_P0002_T0002_P0002</t>
        </is>
      </c>
      <c r="Q35" s="2" t="inlineStr">
        <is>
          <t>l'appentis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narrateur|La corde tape un peu la jambe, à chaque pas.
narrateur|Au palier, un paillasson barre le passage.
narrateur|Au balcon, le linge claque trop fort.
narrateur|Vers l'appentis, une poutre attend trop haut.
papa|On commence où, pour le goûter ?</t>
        </is>
      </c>
    </row>
    <row r="36">
      <c r="A36" s="2" t="inlineStr">
        <is>
          <t>CHK_T0001_P0002_T0002_P0001</t>
        </is>
      </c>
      <c r="B36" s="5" t="inlineStr">
        <is>
          <t>passage</t>
        </is>
      </c>
      <c r="C36" s="2" t="inlineStr">
        <is>
          <t>brB1</t>
        </is>
      </c>
      <c r="D36" s="2" t="inlineStr">
        <is>
          <t>DIF.PAR.001</t>
        </is>
      </c>
      <c r="E36" s="2" t="inlineStr">
        <is>
          <t>La corde s'accroche au paillasson rêche. Le palier est trop étroit, juste là. Tire-la, Aniss ! Aniss enroule un tour, au lieu de tirer. La corde se tait, puis lâche un peu. Dis nœud, alors ! Aniss montre le bas, du doigt. Plus bas. Mila se tait, les mains ouvertes. Il a enroulé, sans crier. Le tapis reste lourd, au milieu. La vis verte s'est cachée derrière le palier. Vous faites comment, tous les deux ?</t>
        </is>
      </c>
      <c r="F36" s="2" t="inlineStr">
        <is>
          <t>&lt;speak&gt;&lt;prosody rate="medium" pitch="-2st"&gt;La corde s'accroche au paillasson rêche. Le palier est trop étroit, juste là. Tire-la, Aniss ! Aniss enroule un tour, au lieu de tirer. La corde se tait, puis lâche un peu. Dis nœud, alors ! Aniss montre le bas, du doigt. Plus bas. Mila se tait, les mains ouvertes. Il a enroulé, sans crier. Le tapis reste lourd, au milieu. La &lt;emphasis level="moderate"&gt;vis verte&lt;/emphasis&gt; s'est cachée derrière le palier. Vous faites comment, tous les deux ?&lt;/prosody&gt;&lt;break time="520ms"/&gt;&lt;/speak&gt;</t>
        </is>
      </c>
      <c r="G36" s="2" t="inlineStr">
        <is>
          <t>&lt;low-pitch&gt;La corde s'accroche au paillasson rêche. Le palier est trop étroit, juste là. Tire-la, Aniss ! Aniss enroule un tour, au lieu de tirer. La corde se tait, puis lâche un peu. Dis nœud, alors ! Aniss montre le bas, du doigt. Plus bas. Mila se tait, les mains ouvertes. Il a enroulé, sans crier. Le tapis reste lourd, au milieu. La &lt;emphasis&gt;vis verte&lt;/emphasis&gt; s'est cachée derrière le palier. Vous faites comment, tous les deux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vis verte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sous_texte=ils_ne_veulent_pas_la_même_chose; tempo=resserré; sourire=aucun; respiration=retenue</t>
        </is>
      </c>
      <c r="AW36" t="inlineStr">
        <is>
          <t>narrateur|La corde s'accroche au paillasson rêche.
narrateur|Le palier est trop étroit, juste là.
copine|Tire-la, Aniss !
narrateur|Aniss enroule un tour, au lieu de tirer.
narrateur|La corde se tait, puis lâche un peu.
copine|Dis nœud, alors !
narrateur|Aniss montre le bas, du doigt.
enfant-m|Plus bas.
narrateur|Mila se tait, les mains ouvertes.
maman|Il a enroulé, sans crier.
papa|Le tapis reste lourd, au milieu.
narrateur|La vis verte s'est cachée derrière le palier.
papa|Vous faites comment, tous les deux ?</t>
        </is>
      </c>
      <c r="AX36" t="inlineStr">
        <is>
          <t>corde,paillasson</t>
        </is>
      </c>
    </row>
    <row r="37">
      <c r="A37" s="2" t="inlineStr">
        <is>
          <t>CHK_T0001_P0002_T0002_P0001_T0003_P0000</t>
        </is>
      </c>
      <c r="B37" s="4" t="inlineStr">
        <is>
          <t>transition_question</t>
        </is>
      </c>
      <c r="C37" s="2" t="inlineStr">
        <is>
          <t>ch3B1</t>
        </is>
      </c>
      <c r="D37" s="2" t="inlineStr">
        <is>
          <t>DIF.PAR.001</t>
        </is>
      </c>
      <c r="E37" s="2" t="inlineStr">
        <is>
          <t>Le paillasson reste fermé, trop lourd. La vis verte s'est perdue derrière le palier. Le paillasson, le panier, ou la marche ?</t>
        </is>
      </c>
      <c r="F37" s="2" t="inlineStr">
        <is>
          <t>&lt;speak&gt;&lt;prosody rate="slow" pitch="medium"&gt;Le paillasson reste fermé, trop lourd. La vis verte s'est perdue derrière le palier. Le paillasson, le panier, ou la marche ?&lt;/prosody&gt;&lt;break time="900ms"/&gt;&lt;/speak&gt;</t>
        </is>
      </c>
      <c r="G37" s="2" t="inlineStr">
        <is>
          <t>&lt;slow&gt;Le paillasson reste fermé, trop lourd. La vis verte s'est perdue derrière le palier. Le paillasson, le panier, ou la marche ?&lt;/slow&gt; [long-pause]</t>
        </is>
      </c>
      <c r="H37" s="2" t="inlineStr"/>
      <c r="I37" s="2" t="inlineStr"/>
      <c r="J37" s="2" t="inlineStr">
        <is>
          <t>Oui, c'est la bonne réponse.</t>
        </is>
      </c>
      <c r="K37" s="2" t="inlineStr">
        <is>
          <t>Tu étais presque.</t>
        </is>
      </c>
      <c r="L37" s="2" t="inlineStr"/>
      <c r="M37" s="2" t="inlineStr">
        <is>
          <t>le paillasson</t>
        </is>
      </c>
      <c r="N37" s="2" t="inlineStr">
        <is>
          <t>CHK_T0001_P0002_T0002_P0001_T0003_P0001</t>
        </is>
      </c>
      <c r="O37" s="2" t="inlineStr">
        <is>
          <t>le panier</t>
        </is>
      </c>
      <c r="P37" s="2" t="inlineStr">
        <is>
          <t>CHK_T0001_P0002_T0002_P0001_T0003_P0002</t>
        </is>
      </c>
      <c r="Q37" s="2" t="inlineStr">
        <is>
          <t>la marche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narrateur|Le paillasson reste fermé, trop lourd.
narrateur|La vis verte s'est perdue derrière le palier.
papa|Le paillasson, le panier, ou la marche ?</t>
        </is>
      </c>
    </row>
    <row r="38">
      <c r="A38" s="2" t="inlineStr">
        <is>
          <t>CHK_T0001_P0002_T0002_P0001_T0003_P0001</t>
        </is>
      </c>
      <c r="B38" s="5" t="inlineStr">
        <is>
          <t>passage</t>
        </is>
      </c>
      <c r="C38" s="2" t="inlineStr">
        <is>
          <t>endB1X</t>
        </is>
      </c>
      <c r="D38" s="2" t="inlineStr">
        <is>
          <t>DIF.PAR.001</t>
        </is>
      </c>
      <c r="E38" s="2" t="inlineStr">
        <is>
          <t>On attend. Aniss tire le paillasson, sans presser. Mila suit le doigt, enfin, un peu. La corde reste près du nœud. Aniss pousse l'osier vers le palier. Ça fait tic, tout net, en haut. Tic. La vis verte revoit le soleil, ronde. La corde attend, autour de l'osier. Le tapis n'est plus un bouchon. Le tapis.</t>
        </is>
      </c>
      <c r="F38" s="2" t="inlineStr">
        <is>
          <t>&lt;speak&gt;&lt;prosody rate="medium" pitch="medium"&gt;On attend. Aniss tire le &lt;emphasis level="moderate"&gt;paillasson&lt;/emphasis&gt;, sans presser. Mila suit le doigt, enfin, un peu. La corde reste près du nœud. Aniss pousse l'osier vers le palier. Ça fait tic, tout net, en haut. Tic. La vis verte revoit le soleil, ronde. La corde attend, autour de l'osier. Le tapis n'est plus un bouchon. Le tapis.&lt;/prosody&gt;&lt;break time="560ms"/&gt;&lt;/speak&gt;</t>
        </is>
      </c>
      <c r="G38" s="2" t="inlineStr">
        <is>
          <t>On attend. Aniss tire le &lt;emphasis&gt;paillasson&lt;/emphasis&gt;, sans presser. Mila suit le doigt, enfin, un peu. La corde reste près du nœud. Aniss pousse l'osier vers le palier. Ça fait tic, tout net, en haut. Tic. La vis verte revoit le soleil, ronde. La corde attend, autour de l'osier. Le tapis n'est plus un bouchon. Le tapis.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paillasson</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sous_texte=Aniss_tend_Mila_attend_le_panier_monte; tempo=naturel; sourire=franc; respiration=relâchée</t>
        </is>
      </c>
      <c r="AW38" t="inlineStr">
        <is>
          <t>copine|On attend.
narrateur|Aniss tire le paillasson, sans presser.
narrateur|Mila suit le doigt, enfin, un peu.
narrateur|La corde reste près du nœud.
narrateur|Aniss pousse l'osier vers le palier.
narrateur|Ça fait tic, tout net, en haut.
copine|Tic.
narrateur|La vis verte revoit le soleil, ronde.
narrateur|La corde attend, autour de l'osier.
papa|Le tapis n'est plus un bouchon.
enfant-m|Le tapis.</t>
        </is>
      </c>
      <c r="AX38" t="inlineStr">
        <is>
          <t>paillasson,tapis</t>
        </is>
      </c>
    </row>
    <row r="39">
      <c r="A39" s="2" t="inlineStr">
        <is>
          <t>CHK_T0001_P0002_T0002_P0001_T0003_P0001_F0001</t>
        </is>
      </c>
      <c r="B39" s="7" t="inlineStr">
        <is>
          <t>passage_fin</t>
        </is>
      </c>
      <c r="C39" s="2" t="inlineStr">
        <is>
          <t>endB1X</t>
        </is>
      </c>
      <c r="D39" s="2" t="inlineStr">
        <is>
          <t>DIF.PAR.001</t>
        </is>
      </c>
      <c r="E39" s="2" t="inlineStr">
        <is>
          <t>Le panier pose une miette sur le palier. Pain. Il est arrivé. La corde a failli rester sous le tapis. Le paillasson a laissé le passage. La corde garde un peu de poussière chaude. Une corde rêche tremble, puis se tait. La corde laisse la vis verte au palier.</t>
        </is>
      </c>
      <c r="F39" s="2" t="inlineStr">
        <is>
          <t>&lt;speak&gt;&lt;prosody rate="slow" pitch="-2st"&gt;Le panier pose une miette sur le palier. Pain. Il est arrivé. La corde a failli rester sous le tapis. Le paillasson a laissé le passage. La corde garde un peu de poussière chaude. Une corde rêche tremble, puis se tait. La corde laisse la &lt;emphasis level="moderate"&gt;vis verte&lt;/emphasis&gt; au palier.&lt;/prosody&gt;&lt;break time="900ms"/&gt;&lt;/speak&gt;</t>
        </is>
      </c>
      <c r="G39" s="2" t="inlineStr">
        <is>
          <t>&lt;low-pitch&gt;&lt;soft&gt;&lt;slow&gt;Le panier pose une miette sur le palier. Pain. Il est arrivé. La corde a failli rester sous le tapis. Le paillasson a laissé le passage. La corde garde un peu de poussière chaude. Une corde rêche tremble, puis se tait. La corde laisse la &lt;emphasis&gt;vis verte&lt;/emphasis&gt; au palier.&lt;/slow&gt;&lt;/soft&gt;&lt;/low-pitch&gt;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vis verte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sous_texte=la_vis_verte_reprend_le_soleil; tempo=posé; sourire=léger; respiration=ample</t>
        </is>
      </c>
      <c r="AW39" t="inlineStr">
        <is>
          <t>narrateur|Le panier pose une miette sur le palier.
enfant-m|Pain.
copine|Il est arrivé.
narrateur|La corde a failli rester sous le tapis.
papa|Le paillasson a laissé le passage.
narrateur|La corde garde un peu de poussière chaude.
narrateur|Une corde rêche tremble, puis se tait.
narrateur|La corde laisse la vis verte au palier.</t>
        </is>
      </c>
      <c r="AX39" t="inlineStr">
        <is>
          <t>corde,vent</t>
        </is>
      </c>
    </row>
    <row r="40">
      <c r="A40" s="2" t="inlineStr">
        <is>
          <t>CHK_T0001_P0002_T0002_P0001_T0003_P0002</t>
        </is>
      </c>
      <c r="B40" s="5" t="inlineStr">
        <is>
          <t>passage</t>
        </is>
      </c>
      <c r="C40" s="2" t="inlineStr">
        <is>
          <t>endB1Y</t>
        </is>
      </c>
      <c r="D40" s="2" t="inlineStr">
        <is>
          <t>DIF.PAR.001</t>
        </is>
      </c>
      <c r="E40" s="2" t="inlineStr">
        <is>
          <t>Pour toi. Mila ouvre les deux mains, tout près. Aniss pose l'osier contre ses paumes. La corde guide l'osier vers Mila. Mila vise le bord, Aniss pousse le panier. Il passe ! La vis verte échappe au palier, ronde. La corde attend, autour de l'osier. Tes mains ont trouvé l'osier. Il l'a tendu, d'abord. Tes mains.</t>
        </is>
      </c>
      <c r="F40" s="2" t="inlineStr">
        <is>
          <t>&lt;speak&gt;&lt;prosody rate="medium" pitch="medium"&gt;Pour toi. Mila ouvre les deux mains, tout près. Aniss pose l'osier contre ses paumes. La corde guide l'osier vers Mila. Mila vise le bord, Aniss pousse le &lt;emphasis level="moderate"&gt;panier&lt;/emphasis&gt;. Il passe ! La vis verte échappe au palier, ronde. La corde attend, autour de l'osier. Tes mains ont trouvé l'osier. Il l'a tendu, d'abord. Tes mains.&lt;/prosody&gt;&lt;break time="560ms"/&gt;&lt;/speak&gt;</t>
        </is>
      </c>
      <c r="G40" s="2" t="inlineStr">
        <is>
          <t>Pour toi. Mila ouvre les deux mains, tout près. Aniss pose l'osier contre ses paumes. La corde guide l'osier vers Mila. Mila vise le bord, Aniss pousse le &lt;emphasis&gt;panier&lt;/emphasis&gt;. Il passe ! La vis verte échappe au palier, ronde. La corde attend, autour de l'osier. Tes mains ont trouvé l'osier. Il l'a tendu, d'abord. Tes mains.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panier</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sous_texte=Aniss_tend_Mila_attend_le_panier_monte; tempo=naturel; sourire=franc; respiration=relâchée</t>
        </is>
      </c>
      <c r="AW40" t="inlineStr">
        <is>
          <t>copine|Pour toi.
narrateur|Mila ouvre les deux mains, tout près.
narrateur|Aniss pose l'osier contre ses paumes.
narrateur|La corde guide l'osier vers Mila.
narrateur|Mila vise le bord, Aniss pousse le panier.
copine|Il passe !
narrateur|La vis verte échappe au palier, ronde.
narrateur|La corde attend, autour de l'osier.
maman|Tes mains ont trouvé l'osier.
papa|Il l'a tendu, d'abord.
enfant-m|Tes mains.</t>
        </is>
      </c>
      <c r="AX40" t="inlineStr">
        <is>
          <t>mains,osier</t>
        </is>
      </c>
    </row>
    <row r="41">
      <c r="A41" s="2" t="inlineStr">
        <is>
          <t>CHK_T0001_P0002_T0002_P0001_T0003_P0002_F0001</t>
        </is>
      </c>
      <c r="B41" s="7" t="inlineStr">
        <is>
          <t>passage_fin</t>
        </is>
      </c>
      <c r="C41" s="2" t="inlineStr">
        <is>
          <t>endB1Y</t>
        </is>
      </c>
      <c r="D41" s="2" t="inlineStr">
        <is>
          <t>DIF.PAR.001</t>
        </is>
      </c>
      <c r="E41" s="2" t="inlineStr">
        <is>
          <t>L'osier a contourné le tapis, jusqu'au bout. Aniss l'a tendu, tout seul. Tu as tendu, d'abord. La corde a failli rester sous le tapis. Venez, le pain est tiède. La corde garde un peu de poussière chaude. Une pince sèche, contre le bois. Les mains de Mila chauffent la vis verte.</t>
        </is>
      </c>
      <c r="F41" s="2" t="inlineStr">
        <is>
          <t>&lt;speak&gt;&lt;prosody rate="slow" pitch="-2st"&gt;L'osier a contourné le tapis, jusqu'au bout. Aniss l'a tendu, tout seul. Tu as tendu, d'abord. La corde a failli rester sous le tapis. Venez, le pain est tiède. La corde garde un peu de poussière chaude. Une pince sèche, contre le bois. Les mains de Mila chauffent la &lt;emphasis level="moderate"&gt;vis verte&lt;/emphasis&gt;.&lt;/prosody&gt;&lt;break time="900ms"/&gt;&lt;/speak&gt;</t>
        </is>
      </c>
      <c r="G41" s="2" t="inlineStr">
        <is>
          <t>&lt;low-pitch&gt;&lt;soft&gt;&lt;slow&gt;L'osier a contourné le tapis, jusqu'au bout. Aniss l'a tendu, tout seul. Tu as tendu, d'abord. La corde a failli rester sous le tapis. Venez, le pain est tiède. La corde garde un peu de poussière chaude. Une pince sèche, contre le bois. Les mains de Mila chauffent la &lt;emphasis&gt;vis verte&lt;/emphasis&gt;.&lt;/slow&gt;&lt;/soft&gt;&lt;/low-pitch&gt;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vis verte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sous_texte=la_vis_verte_reprend_le_soleil; tempo=posé; sourire=léger; respiration=ample</t>
        </is>
      </c>
      <c r="AW41" t="inlineStr">
        <is>
          <t>narrateur|L'osier a contourné le tapis, jusqu'au bout.
copine|Aniss l'a tendu, tout seul.
papa|Tu as tendu, d'abord.
narrateur|La corde a failli rester sous le tapis.
maman|Venez, le pain est tiède.
narrateur|La corde garde un peu de poussière chaude.
narrateur|Une pince sèche, contre le bois.
narrateur|Les mains de Mila chauffent la vis verte.</t>
        </is>
      </c>
      <c r="AX41" t="inlineStr">
        <is>
          <t>corde,vent</t>
        </is>
      </c>
    </row>
    <row r="42">
      <c r="A42" s="2" t="inlineStr">
        <is>
          <t>CHK_T0001_P0002_T0002_P0001_T0003_P0003</t>
        </is>
      </c>
      <c r="B42" s="5" t="inlineStr">
        <is>
          <t>passage</t>
        </is>
      </c>
      <c r="C42" s="2" t="inlineStr">
        <is>
          <t>endB1Z</t>
        </is>
      </c>
      <c r="D42" s="2" t="inlineStr">
        <is>
          <t>DIF.PAR.001</t>
        </is>
      </c>
      <c r="E42" s="2" t="inlineStr">
        <is>
          <t>La marche, Aniss. Aniss pose l'osier dessus, sans un mot. Mila attend, puis suit sa main. La corde attend sur la marche. Ils le poussent, ensuite, vers le palier. Il tient. La vis verte reprend le rai, petite. La corde attend, autour de l'osier. La marche a gardé le goûter. Le paillasson peut dormir, plus loin. La marche.</t>
        </is>
      </c>
      <c r="F42" s="2" t="inlineStr">
        <is>
          <t>&lt;speak&gt;&lt;prosody rate="medium" pitch="medium"&gt;La &lt;emphasis level="moderate"&gt;marche&lt;/emphasis&gt;, Aniss. Aniss pose l'osier dessus, sans un mot. Mila attend, puis suit sa main. La corde attend sur la marche. Ils le poussent, ensuite, vers le palier. Il tient. La vis verte reprend le rai, petite. La corde attend, autour de l'osier. La marche a gardé le goûter. Le paillasson peut dormir, plus loin. La marche.&lt;/prosody&gt;&lt;break time="560ms"/&gt;&lt;/speak&gt;</t>
        </is>
      </c>
      <c r="G42" s="2" t="inlineStr">
        <is>
          <t>La &lt;emphasis&gt;marche&lt;/emphasis&gt;, Aniss. Aniss pose l'osier dessus, sans un mot. Mila attend, puis suit sa main. La corde attend sur la marche. Ils le poussent, ensuite, vers le palier. Il tient. La vis verte reprend le rai, petite. La corde attend, autour de l'osier. La marche a gardé le goûter. Le paillasson peut dormir, plus loin. La marche.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marche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sous_texte=Aniss_tend_Mila_attend_le_panier_monte; tempo=naturel; sourire=franc; respiration=relâchée</t>
        </is>
      </c>
      <c r="AW42" t="inlineStr">
        <is>
          <t>copine|La marche, Aniss.
narrateur|Aniss pose l'osier dessus, sans un mot.
narrateur|Mila attend, puis suit sa main.
narrateur|La corde attend sur la marche.
narrateur|Ils le poussent, ensuite, vers le palier.
copine|Il tient.
narrateur|La vis verte reprend le rai, petite.
narrateur|La corde attend, autour de l'osier.
papa|La marche a gardé le goûter.
maman|Le paillasson peut dormir, plus loin.
enfant-m|La marche.</t>
        </is>
      </c>
      <c r="AX42" t="inlineStr">
        <is>
          <t>marche,palier</t>
        </is>
      </c>
    </row>
    <row r="43">
      <c r="A43" s="2" t="inlineStr">
        <is>
          <t>CHK_T0001_P0002_T0002_P0001_T0003_P0003_F0001</t>
        </is>
      </c>
      <c r="B43" s="7" t="inlineStr">
        <is>
          <t>passage_fin</t>
        </is>
      </c>
      <c r="C43" s="2" t="inlineStr">
        <is>
          <t>endB1Z</t>
        </is>
      </c>
      <c r="D43" s="2" t="inlineStr">
        <is>
          <t>DIF.PAR.001</t>
        </is>
      </c>
      <c r="E43" s="2" t="inlineStr">
        <is>
          <t>L'osier court jusqu'au palier, tout droit. On a posé le panier. La marche a tenu, tout droit. La corde a failli rester sous le tapis. Essuyez vos mains, tout près. La corde garde un peu de poussière chaude. Sur les dalles, une ombre mince. La marche tient la vis verte, petite.</t>
        </is>
      </c>
      <c r="F43" s="2" t="inlineStr">
        <is>
          <t>&lt;speak&gt;&lt;prosody rate="slow" pitch="-2st"&gt;L'osier court jusqu'au palier, tout droit. On a posé le panier. La marche a tenu, tout droit. La corde a failli rester sous le tapis. Essuyez vos mains, tout près. La corde garde un peu de poussière chaude. Sur les dalles, une ombre mince. La marche tient la &lt;emphasis level="moderate"&gt;vis verte&lt;/emphasis&gt;, petite.&lt;/prosody&gt;&lt;break time="900ms"/&gt;&lt;/speak&gt;</t>
        </is>
      </c>
      <c r="G43" s="2" t="inlineStr">
        <is>
          <t>&lt;low-pitch&gt;&lt;soft&gt;&lt;slow&gt;L'osier court jusqu'au palier, tout droit. On a posé le panier. La marche a tenu, tout droit. La corde a failli rester sous le tapis. Essuyez vos mains, tout près. La corde garde un peu de poussière chaude. Sur les dalles, une ombre mince. La marche tient la &lt;emphasis&gt;vis verte&lt;/emphasis&gt;, petite.&lt;/slow&gt;&lt;/soft&gt;&lt;/low-pitch&gt;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vis verte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sous_texte=la_vis_verte_reprend_le_soleil; tempo=posé; sourire=léger; respiration=ample</t>
        </is>
      </c>
      <c r="AW43" t="inlineStr">
        <is>
          <t>narrateur|L'osier court jusqu'au palier, tout droit.
copine|On a posé le panier.
papa|La marche a tenu, tout droit.
narrateur|La corde a failli rester sous le tapis.
maman|Essuyez vos mains, tout près.
narrateur|La corde garde un peu de poussière chaude.
narrateur|Sur les dalles, une ombre mince.
narrateur|La marche tient la vis verte, petite.</t>
        </is>
      </c>
      <c r="AX43" t="inlineStr">
        <is>
          <t>corde,vent</t>
        </is>
      </c>
    </row>
    <row r="44">
      <c r="A44" s="2" t="inlineStr">
        <is>
          <t>CHK_T0001_P0002_T0002_P0002</t>
        </is>
      </c>
      <c r="B44" s="5" t="inlineStr">
        <is>
          <t>passage</t>
        </is>
      </c>
      <c r="C44" s="2" t="inlineStr">
        <is>
          <t>brB2</t>
        </is>
      </c>
      <c r="D44" s="2" t="inlineStr">
        <is>
          <t>DIF.PAR.001</t>
        </is>
      </c>
      <c r="E44" s="2" t="inlineStr">
        <is>
          <t>La corde se coince dans une pince. Le vent est trop grand. Le rêche s'alourdit, puis tire l'osier. Tire, Aniss ! Aniss enroule la corde, tour après tour. Le linge claque, puis rebondit. Attends le vent. Mila referme la bouche. Elle pose une main sur la corde, sans tirer. Le linge barre le chemin. On reste près du mur, tous les deux. La vis verte s'est mise à danser, trop vite. Vous faites comment, tous les deux ?</t>
        </is>
      </c>
      <c r="F44" s="2" t="inlineStr">
        <is>
          <t>&lt;speak&gt;&lt;prosody rate="medium" pitch="-2st"&gt;La corde se coince dans une pince. Le vent est trop grand. Le rêche s'alourdit, puis tire l'osier. Tire, Aniss ! Aniss enroule la corde, tour après tour. Le linge claque, puis rebondit. Attends le vent. Mila referme la bouche. Elle pose une main sur la corde, sans tirer. Le linge barre le chemin. On reste près du mur, tous les deux. La &lt;emphasis level="moderate"&gt;vis verte&lt;/emphasis&gt; s'est mise à danser, trop vite. Vous faites comment, tous les deux ?&lt;/prosody&gt;&lt;break time="520ms"/&gt;&lt;/speak&gt;</t>
        </is>
      </c>
      <c r="G44" s="2" t="inlineStr">
        <is>
          <t>&lt;low-pitch&gt;La corde se coince dans une pince. Le vent est trop grand. Le rêche s'alourdit, puis tire l'osier. Tire, Aniss ! Aniss enroule la corde, tour après tour. Le linge claque, puis rebondit. Attends le vent. Mila referme la bouche. Elle pose une main sur la corde, sans tirer. Le linge barre le chemin. On reste près du mur, tous les deux. La &lt;emphasis&gt;vis verte&lt;/emphasis&gt; s'est mise à danser, trop vite. Vous faites comment, tous les deux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vis verte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sous_texte=ils_ne_veulent_pas_la_même_chose; tempo=resserré; sourire=aucun; respiration=retenue</t>
        </is>
      </c>
      <c r="AW44" t="inlineStr">
        <is>
          <t>narrateur|La corde se coince dans une pince.
copine|Le vent est trop grand.
narrateur|Le rêche s'alourdit, puis tire l'osier.
copine|Tire, Aniss !
narrateur|Aniss enroule la corde, tour après tour.
narrateur|Le linge claque, puis rebondit.
enfant-m|Attends le vent.
narrateur|Mila referme la bouche.
narrateur|Elle pose une main sur la corde, sans tirer.
maman|Le linge barre le chemin.
papa|On reste près du mur, tous les deux.
narrateur|La vis verte s'est mise à danser, trop vite.
papa|Vous faites comment, tous les deux ?</t>
        </is>
      </c>
      <c r="AX44" t="inlineStr">
        <is>
          <t>corde,pince</t>
        </is>
      </c>
    </row>
    <row r="45">
      <c r="A45" s="2" t="inlineStr">
        <is>
          <t>CHK_T0001_P0002_T0002_P0002_T0003_P0000</t>
        </is>
      </c>
      <c r="B45" s="4" t="inlineStr">
        <is>
          <t>transition_question</t>
        </is>
      </c>
      <c r="C45" s="2" t="inlineStr">
        <is>
          <t>ch3B2</t>
        </is>
      </c>
      <c r="D45" s="2" t="inlineStr">
        <is>
          <t>DIF.PAR.001</t>
        </is>
      </c>
      <c r="E45" s="2" t="inlineStr">
        <is>
          <t>Le vent tient le linge. La vis verte s'est mise à danser. Le vent, la corde, ou le linge ?</t>
        </is>
      </c>
      <c r="F45" s="2" t="inlineStr">
        <is>
          <t>&lt;speak&gt;&lt;prosody rate="slow" pitch="medium"&gt;Le vent tient le linge. La vis verte s'est mise à danser. Le vent, la corde, ou le linge ?&lt;/prosody&gt;&lt;break time="900ms"/&gt;&lt;/speak&gt;</t>
        </is>
      </c>
      <c r="G45" s="2" t="inlineStr">
        <is>
          <t>&lt;slow&gt;Le vent tient le linge. La vis verte s'est mise à danser. Le vent, la corde, ou le linge ?&lt;/slow&gt; [long-pause]</t>
        </is>
      </c>
      <c r="H45" s="2" t="inlineStr"/>
      <c r="I45" s="2" t="inlineStr"/>
      <c r="J45" s="2" t="inlineStr">
        <is>
          <t>Oui, c'est la bonne réponse.</t>
        </is>
      </c>
      <c r="K45" s="2" t="inlineStr">
        <is>
          <t>Tu étais presque.</t>
        </is>
      </c>
      <c r="L45" s="2" t="inlineStr"/>
      <c r="M45" s="2" t="inlineStr">
        <is>
          <t>le vent</t>
        </is>
      </c>
      <c r="N45" s="2" t="inlineStr">
        <is>
          <t>CHK_T0001_P0002_T0002_P0002_T0003_P0001</t>
        </is>
      </c>
      <c r="O45" s="2" t="inlineStr">
        <is>
          <t>la corde</t>
        </is>
      </c>
      <c r="P45" s="2" t="inlineStr">
        <is>
          <t>CHK_T0001_P0002_T0002_P0002_T0003_P0002</t>
        </is>
      </c>
      <c r="Q45" s="2" t="inlineStr">
        <is>
          <t>le linge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narrateur|Le vent tient le linge.
narrateur|La vis verte s'est mise à danser.
maman|Le vent, la corde, ou le linge ?</t>
        </is>
      </c>
    </row>
    <row r="46">
      <c r="A46" s="2" t="inlineStr">
        <is>
          <t>CHK_T0001_P0002_T0002_P0002_T0003_P0001</t>
        </is>
      </c>
      <c r="B46" s="5" t="inlineStr">
        <is>
          <t>passage</t>
        </is>
      </c>
      <c r="C46" s="2" t="inlineStr">
        <is>
          <t>endB2X</t>
        </is>
      </c>
      <c r="D46" s="2" t="inlineStr">
        <is>
          <t>DIF.PAR.001</t>
        </is>
      </c>
      <c r="E46" s="2" t="inlineStr">
        <is>
          <t>On attend le vent. Aniss s'assoit près du mur, sans presser. Mila s'assoit aussi, les genoux contre lui. La corde retombe, enfin, contre le mur. Le vent tombe, une chaussette s'arrête. Maintenant. La vis verte sèche, ronde, contre le bois. La corde attend, autour de l'osier. La petite roue ne grince plus. Vous avez laissé le vent finir. Le vent.</t>
        </is>
      </c>
      <c r="F46" s="2" t="inlineStr">
        <is>
          <t>&lt;speak&gt;&lt;prosody rate="medium" pitch="medium"&gt;On attend le &lt;emphasis level="moderate"&gt;vent&lt;/emphasis&gt;. Aniss s'assoit près du mur, sans presser. Mila s'assoit aussi, les genoux contre lui. La corde retombe, enfin, contre le mur. Le vent tombe, une chaussette s'arrête. Maintenant. La vis verte sèche, ronde, contre le bois. La corde attend, autour de l'osier. La petite roue ne grince plus. Vous avez laissé le vent finir. Le vent.&lt;/prosody&gt;&lt;break time="560ms"/&gt;&lt;/speak&gt;</t>
        </is>
      </c>
      <c r="G46" s="2" t="inlineStr">
        <is>
          <t>On attend le &lt;emphasis&gt;vent&lt;/emphasis&gt;. Aniss s'assoit près du mur, sans presser. Mila s'assoit aussi, les genoux contre lui. La corde retombe, enfin, contre le mur. Le vent tombe, une chaussette s'arrête. Maintenant. La vis verte sèche, ronde, contre le bois. La corde attend, autour de l'osier. La petite roue ne grince plus. Vous avez laissé le vent finir. Le vent.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vent</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sous_texte=Aniss_tend_Mila_attend_le_panier_monte; tempo=naturel; sourire=franc; respiration=relâchée</t>
        </is>
      </c>
      <c r="AW46" t="inlineStr">
        <is>
          <t>copine|On attend le vent.
narrateur|Aniss s'assoit près du mur, sans presser.
narrateur|Mila s'assoit aussi, les genoux contre lui.
narrateur|La corde retombe, enfin, contre le mur.
narrateur|Le vent tombe, une chaussette s'arrête.
copine|Maintenant.
narrateur|La vis verte sèche, ronde, contre le bois.
narrateur|La corde attend, autour de l'osier.
papa|La petite roue ne grince plus.
maman|Vous avez laissé le vent finir.
enfant-m|Le vent.</t>
        </is>
      </c>
      <c r="AX46" t="inlineStr">
        <is>
          <t>vent,mur</t>
        </is>
      </c>
    </row>
    <row r="47">
      <c r="A47" s="2" t="inlineStr">
        <is>
          <t>CHK_T0001_P0002_T0002_P0002_T0003_P0001_F0001</t>
        </is>
      </c>
      <c r="B47" s="7" t="inlineStr">
        <is>
          <t>passage_fin</t>
        </is>
      </c>
      <c r="C47" s="2" t="inlineStr">
        <is>
          <t>endB2X</t>
        </is>
      </c>
      <c r="D47" s="2" t="inlineStr">
        <is>
          <t>DIF.PAR.001</t>
        </is>
      </c>
      <c r="E47" s="2" t="inlineStr">
        <is>
          <t>La petite roue glisse, puis s'arrête. On a attendu le vent. Le linge n'a plus pris vos bras. La corde a failli partir avec le linge. Rentrez la pince, après le goûter. La corde garde un peu de poussière chaude. Une corde rêche tremble, puis se tait. Le vent n'a pas pris la vis verte.</t>
        </is>
      </c>
      <c r="F47" s="2" t="inlineStr">
        <is>
          <t>&lt;speak&gt;&lt;prosody rate="slow" pitch="-2st"&gt;La petite roue glisse, puis s'arrête. On a attendu le vent. Le linge n'a plus pris vos bras. La corde a failli partir avec le linge. Rentrez la pince, après le goûter. La corde garde un peu de poussière chaude. Une corde rêche tremble, puis se tait. Le vent n'a pas pris la &lt;emphasis level="moderate"&gt;vis verte&lt;/emphasis&gt;.&lt;/prosody&gt;&lt;break time="900ms"/&gt;&lt;/speak&gt;</t>
        </is>
      </c>
      <c r="G47" s="2" t="inlineStr">
        <is>
          <t>&lt;low-pitch&gt;&lt;soft&gt;&lt;slow&gt;La petite roue glisse, puis s'arrête. On a attendu le vent. Le linge n'a plus pris vos bras. La corde a failli partir avec le linge. Rentrez la pince, après le goûter. La corde garde un peu de poussière chaude. Une corde rêche tremble, puis se tait. Le vent n'a pas pris la &lt;emphasis&gt;vis verte&lt;/emphasis&gt;.&lt;/slow&gt;&lt;/soft&gt;&lt;/low-pitch&gt;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vis verte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sous_texte=la_vis_verte_reprend_le_soleil; tempo=posé; sourire=léger; respiration=ample</t>
        </is>
      </c>
      <c r="AW47" t="inlineStr">
        <is>
          <t>narrateur|La petite roue glisse, puis s'arrête.
copine|On a attendu le vent.
papa|Le linge n'a plus pris vos bras.
narrateur|La corde a failli partir avec le linge.
maman|Rentrez la pince, après le goûter.
narrateur|La corde garde un peu de poussière chaude.
narrateur|Une corde rêche tremble, puis se tait.
narrateur|Le vent n'a pas pris la vis verte.</t>
        </is>
      </c>
      <c r="AX47" t="inlineStr">
        <is>
          <t>corde,vent</t>
        </is>
      </c>
    </row>
    <row r="48">
      <c r="A48" s="2" t="inlineStr">
        <is>
          <t>CHK_T0001_P0002_T0002_P0002_T0003_P0002</t>
        </is>
      </c>
      <c r="B48" s="5" t="inlineStr">
        <is>
          <t>passage</t>
        </is>
      </c>
      <c r="C48" s="2" t="inlineStr">
        <is>
          <t>endB2Y</t>
        </is>
      </c>
      <c r="D48" s="2" t="inlineStr">
        <is>
          <t>DIF.PAR.001</t>
        </is>
      </c>
      <c r="E48" s="2" t="inlineStr">
        <is>
          <t>Tes mains, Aniss. Aniss tend la corde, tout près. Mila tire avec lui, sans presser. La corde part au bout des mains de Mila. La petite roue traverse comme un pont. On tient ensemble. La vis verte tremble au bout de la corde. La corde attend, autour de l'osier. Vos mains suffisent, toutes les deux. Le linge restera après. On tient.</t>
        </is>
      </c>
      <c r="F48" s="2" t="inlineStr">
        <is>
          <t>&lt;speak&gt;&lt;prosody rate="medium" pitch="medium"&gt;Tes mains, Aniss. Aniss tend la &lt;emphasis level="moderate"&gt;corde&lt;/emphasis&gt;, tout près. Mila tire avec lui, sans presser. La corde part au bout des mains de Mila. La petite roue traverse comme un pont. On tient ensemble. La vis verte tremble au bout de la corde. La corde attend, autour de l'osier. Vos mains suffisent, toutes les deux. Le linge restera après. On tient.&lt;/prosody&gt;&lt;break time="560ms"/&gt;&lt;/speak&gt;</t>
        </is>
      </c>
      <c r="G48" s="2" t="inlineStr">
        <is>
          <t>Tes mains, Aniss. Aniss tend la &lt;emphasis&gt;corde&lt;/emphasis&gt;, tout près. Mila tire avec lui, sans presser. La corde part au bout des mains de Mila. La petite roue traverse comme un pont. On tient ensemble. La vis verte tremble au bout de la corde. La corde attend, autour de l'osier. Vos mains suffisent, toutes les deux. Le linge restera après. On tient.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corde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sous_texte=Aniss_tend_Mila_attend_le_panier_monte; tempo=naturel; sourire=franc; respiration=relâchée</t>
        </is>
      </c>
      <c r="AW48" t="inlineStr">
        <is>
          <t>copine|Tes mains, Aniss.
narrateur|Aniss tend la corde, tout près.
narrateur|Mila tire avec lui, sans presser.
narrateur|La corde part au bout des mains de Mila.
narrateur|La petite roue traverse comme un pont.
copine|On tient ensemble.
narrateur|La vis verte tremble au bout de la corde.
narrateur|La corde attend, autour de l'osier.
maman|Vos mains suffisent, toutes les deux.
papa|Le linge restera après.
enfant-m|On tient.</t>
        </is>
      </c>
      <c r="AX48" t="inlineStr">
        <is>
          <t>corde,mains</t>
        </is>
      </c>
    </row>
    <row r="49">
      <c r="A49" s="2" t="inlineStr">
        <is>
          <t>CHK_T0001_P0002_T0002_P0002_T0003_P0002_F0001</t>
        </is>
      </c>
      <c r="B49" s="7" t="inlineStr">
        <is>
          <t>passage_fin</t>
        </is>
      </c>
      <c r="C49" s="2" t="inlineStr">
        <is>
          <t>endB2Y</t>
        </is>
      </c>
      <c r="D49" s="2" t="inlineStr">
        <is>
          <t>DIF.PAR.001</t>
        </is>
      </c>
      <c r="E49" s="2" t="inlineStr">
        <is>
          <t>La petite roue tient la corde, tout net. On tenait, tous les deux. Je remporte la pince, tout à l'heure. La corde a failli partir avec le linge. Le pain vous attend. La corde garde un peu de poussière chaude. Une pince sèche, contre le bois. La corde tendue montre la vis verte au soleil.</t>
        </is>
      </c>
      <c r="F49" s="2" t="inlineStr">
        <is>
          <t>&lt;speak&gt;&lt;prosody rate="slow" pitch="-2st"&gt;La petite roue tient la corde, tout net. On tenait, tous les deux. Je remporte la pince, tout à l'heure. La corde a failli partir avec le linge. Le pain vous attend. La corde garde un peu de poussière chaude. Une pince sèche, contre le bois. La corde tendue montre la &lt;emphasis level="moderate"&gt;vis verte&lt;/emphasis&gt; au soleil.&lt;/prosody&gt;&lt;break time="900ms"/&gt;&lt;/speak&gt;</t>
        </is>
      </c>
      <c r="G49" s="2" t="inlineStr">
        <is>
          <t>&lt;low-pitch&gt;&lt;soft&gt;&lt;slow&gt;La petite roue tient la corde, tout net. On tenait, tous les deux. Je remporte la pince, tout à l'heure. La corde a failli partir avec le linge. Le pain vous attend. La corde garde un peu de poussière chaude. Une pince sèche, contre le bois. La corde tendue montre la &lt;emphasis&gt;vis verte&lt;/emphasis&gt; au soleil.&lt;/slow&gt;&lt;/soft&gt;&lt;/low-pitch&gt;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vis verte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sous_texte=la_vis_verte_reprend_le_soleil; tempo=posé; sourire=léger; respiration=ample</t>
        </is>
      </c>
      <c r="AW49" t="inlineStr">
        <is>
          <t>narrateur|La petite roue tient la corde, tout net.
copine|On tenait, tous les deux.
papa|Je remporte la pince, tout à l'heure.
narrateur|La corde a failli partir avec le linge.
maman|Le pain vous attend.
narrateur|La corde garde un peu de poussière chaude.
narrateur|Une pince sèche, contre le bois.
narrateur|La corde tendue montre la vis verte au soleil.</t>
        </is>
      </c>
      <c r="AX49" t="inlineStr">
        <is>
          <t>corde,vent</t>
        </is>
      </c>
    </row>
    <row r="50">
      <c r="A50" s="2" t="inlineStr">
        <is>
          <t>CHK_T0001_P0002_T0002_P0002_T0003_P0003</t>
        </is>
      </c>
      <c r="B50" s="5" t="inlineStr">
        <is>
          <t>passage</t>
        </is>
      </c>
      <c r="C50" s="2" t="inlineStr">
        <is>
          <t>endB2Z</t>
        </is>
      </c>
      <c r="D50" s="2" t="inlineStr">
        <is>
          <t>DIF.PAR.001</t>
        </is>
      </c>
      <c r="E50" s="2" t="inlineStr">
        <is>
          <t>Le linge, d'abord. Mila tend la pince vers Aniss. Aniss l'ouvre, sans un mot. La corde se libère, dès que le linge part. La chaussette rejoint le panier à linge. C'est plus simple. La vis verte reste au sec, sur la roue. La corde attend, autour de l'osier. Le vent garde son souffle, plus loin. Le linge a laissé la corde. Au sec.</t>
        </is>
      </c>
      <c r="F50" s="2" t="inlineStr">
        <is>
          <t>&lt;speak&gt;&lt;prosody rate="medium" pitch="medium"&gt;Le &lt;emphasis level="moderate"&gt;linge&lt;/emphasis&gt;, d'abord. Mila tend la pince vers Aniss. Aniss l'ouvre, sans un mot. La corde se libère, dès que le linge part. La chaussette rejoint le panier à linge. C'est plus simple. La vis verte reste au sec, sur la roue. La corde attend, autour de l'osier. Le vent garde son souffle, plus loin. Le linge a laissé la corde. Au sec.&lt;/prosody&gt;&lt;break time="560ms"/&gt;&lt;/speak&gt;</t>
        </is>
      </c>
      <c r="G50" s="2" t="inlineStr">
        <is>
          <t>Le &lt;emphasis&gt;linge&lt;/emphasis&gt;, d'abord. Mila tend la pince vers Aniss. Aniss l'ouvre, sans un mot. La corde se libère, dès que le linge part. La chaussette rejoint le panier à linge. C'est plus simple. La vis verte reste au sec, sur la roue. La corde attend, autour de l'osier. Le vent garde son souffle, plus loin. Le linge a laissé la corde. Au sec.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linge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sous_texte=Aniss_tend_Mila_attend_le_panier_monte; tempo=naturel; sourire=franc; respiration=relâchée</t>
        </is>
      </c>
      <c r="AW50" t="inlineStr">
        <is>
          <t>copine|Le linge, d'abord.
narrateur|Mila tend la pince vers Aniss.
narrateur|Aniss l'ouvre, sans un mot.
narrateur|La corde se libère, dès que le linge part.
narrateur|La chaussette rejoint le panier à linge.
copine|C'est plus simple.
narrateur|La vis verte reste au sec, sur la roue.
narrateur|La corde attend, autour de l'osier.
maman|Le vent garde son souffle, plus loin.
papa|Le linge a laissé la corde.
enfant-m|Au sec.</t>
        </is>
      </c>
      <c r="AX50" t="inlineStr">
        <is>
          <t>linge,pince</t>
        </is>
      </c>
    </row>
    <row r="51">
      <c r="A51" s="2" t="inlineStr">
        <is>
          <t>CHK_T0001_P0002_T0002_P0002_T0003_P0003_F0001</t>
        </is>
      </c>
      <c r="B51" s="7" t="inlineStr">
        <is>
          <t>passage_fin</t>
        </is>
      </c>
      <c r="C51" s="2" t="inlineStr">
        <is>
          <t>endB2Z</t>
        </is>
      </c>
      <c r="D51" s="2" t="inlineStr">
        <is>
          <t>DIF.PAR.001</t>
        </is>
      </c>
      <c r="E51" s="2" t="inlineStr">
        <is>
          <t>Les mains d'Aniss laissent la corde monter. C'était plus facile, là. Tes bras ont guidé l'osier. La corde a failli partir avec le linge. Le haut gardera son ombre. La corde garde un peu de poussière chaude. Sur les dalles, une ombre mince. Le linge a sauvé la vis verte, tiède.</t>
        </is>
      </c>
      <c r="F51" s="2" t="inlineStr">
        <is>
          <t>&lt;speak&gt;&lt;prosody rate="slow" pitch="-2st"&gt;Les mains d'Aniss laissent la corde monter. C'était plus facile, là. Tes bras ont guidé l'osier. La corde a failli partir avec le linge. Le haut gardera son ombre. La corde garde un peu de poussière chaude. Sur les dalles, une ombre mince. Le linge a sauvé la &lt;emphasis level="moderate"&gt;vis verte&lt;/emphasis&gt;, tiède.&lt;/prosody&gt;&lt;break time="900ms"/&gt;&lt;/speak&gt;</t>
        </is>
      </c>
      <c r="G51" s="2" t="inlineStr">
        <is>
          <t>&lt;low-pitch&gt;&lt;soft&gt;&lt;slow&gt;Les mains d'Aniss laissent la corde monter. C'était plus facile, là. Tes bras ont guidé l'osier. La corde a failli partir avec le linge. Le haut gardera son ombre. La corde garde un peu de poussière chaude. Sur les dalles, une ombre mince. Le linge a sauvé la &lt;emphasis&gt;vis verte&lt;/emphasis&gt;, tiède.&lt;/slow&gt;&lt;/soft&gt;&lt;/low-pitch&gt;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vis verte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sous_texte=la_vis_verte_reprend_le_soleil; tempo=posé; sourire=léger; respiration=ample</t>
        </is>
      </c>
      <c r="AW51" t="inlineStr">
        <is>
          <t>narrateur|Les mains d'Aniss laissent la corde monter.
copine|C'était plus facile, là.
papa|Tes bras ont guidé l'osier.
narrateur|La corde a failli partir avec le linge.
maman|Le haut gardera son ombre.
narrateur|La corde garde un peu de poussière chaude.
narrateur|Sur les dalles, une ombre mince.
narrateur|Le linge a sauvé la vis verte, tiède.</t>
        </is>
      </c>
      <c r="AX51" t="inlineStr">
        <is>
          <t>corde,vent</t>
        </is>
      </c>
    </row>
    <row r="52">
      <c r="A52" s="2" t="inlineStr">
        <is>
          <t>CHK_T0001_P0002_T0002_P0003</t>
        </is>
      </c>
      <c r="B52" s="5" t="inlineStr">
        <is>
          <t>passage</t>
        </is>
      </c>
      <c r="C52" s="2" t="inlineStr">
        <is>
          <t>brB3</t>
        </is>
      </c>
      <c r="D52" s="2" t="inlineStr">
        <is>
          <t>DIF.PAR.001</t>
        </is>
      </c>
      <c r="E52" s="2" t="inlineStr">
        <is>
          <t>La corde frotte la poutre, trop haut. C'est trop haut, Aniss ! Mila lève les talons, trop petite. Dis nœud ! Aniss enroule la corde autour du doigt. Le rêche reste mou, sans prise. Le banc. Mila se tait, les joues dégonflées. Elle suit le doigt, vers le bois. Tes yeux vont plus loin, Aniss. Le banc dort près du mur. La vis verte s'est éteinte, dans l'ombre. Vous faites comment, tous les deux ?</t>
        </is>
      </c>
      <c r="F52" s="2" t="inlineStr">
        <is>
          <t>&lt;speak&gt;&lt;prosody rate="medium" pitch="-2st"&gt;La corde frotte la poutre, trop haut. C'est trop haut, Aniss ! Mila lève les talons, trop petite. Dis nœud ! Aniss enroule la corde autour du doigt. Le rêche reste mou, sans prise. Le banc. Mila se tait, les joues dégonflées. Elle suit le doigt, vers le bois. Tes yeux vont plus loin, Aniss. Le banc dort près du mur. La &lt;emphasis level="moderate"&gt;vis verte&lt;/emphasis&gt; s'est éteinte, dans l'ombre. Vous faites comment, tous les deux ?&lt;/prosody&gt;&lt;break time="520ms"/&gt;&lt;/speak&gt;</t>
        </is>
      </c>
      <c r="G52" s="2" t="inlineStr">
        <is>
          <t>&lt;low-pitch&gt;La corde frotte la poutre, trop haut. C'est trop haut, Aniss ! Mila lève les talons, trop petite. Dis nœud ! Aniss enroule la corde autour du doigt. Le rêche reste mou, sans prise. Le banc. Mila se tait, les joues dégonflées. Elle suit le doigt, vers le bois. Tes yeux vont plus loin, Aniss. Le banc dort près du mur. La &lt;emphasis&gt;vis verte&lt;/emphasis&gt; s'est éteinte, dans l'ombre. Vous faites comment, tous les deux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vis verte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sous_texte=ils_ne_veulent_pas_la_même_chose; tempo=resserré; sourire=aucun; respiration=retenue</t>
        </is>
      </c>
      <c r="AW52" t="inlineStr">
        <is>
          <t>narrateur|La corde frotte la poutre, trop haut.
copine|C'est trop haut, Aniss !
narrateur|Mila lève les talons, trop petite.
copine|Dis nœud !
narrateur|Aniss enroule la corde autour du doigt.
narrateur|Le rêche reste mou, sans prise.
enfant-m|Le banc.
narrateur|Mila se tait, les joues dégonflées.
narrateur|Elle suit le doigt, vers le bois.
maman|Tes yeux vont plus loin, Aniss.
papa|Le banc dort près du mur.
narrateur|La vis verte s'est éteinte, dans l'ombre.
papa|Vous faites comment, tous les deux ?</t>
        </is>
      </c>
      <c r="AX52" t="inlineStr">
        <is>
          <t>corde,poutre</t>
        </is>
      </c>
    </row>
    <row r="53">
      <c r="A53" s="2" t="inlineStr">
        <is>
          <t>CHK_T0001_P0002_T0002_P0003_T0003_P0000</t>
        </is>
      </c>
      <c r="B53" s="4" t="inlineStr">
        <is>
          <t>transition_question</t>
        </is>
      </c>
      <c r="C53" s="2" t="inlineStr">
        <is>
          <t>ch3B3</t>
        </is>
      </c>
      <c r="D53" s="2" t="inlineStr">
        <is>
          <t>DIF.PAR.001</t>
        </is>
      </c>
      <c r="E53" s="2" t="inlineStr">
        <is>
          <t>La poutre reste trop haute, trop loin. La vis verte s'est cachée dans l'ombre. Le banc, les mains, ou la poutre ?</t>
        </is>
      </c>
      <c r="F53" s="2" t="inlineStr">
        <is>
          <t>&lt;speak&gt;&lt;prosody rate="slow" pitch="medium"&gt;La poutre reste trop haute, trop loin. La vis verte s'est cachée dans l'ombre. Le banc, les mains, ou la poutre ?&lt;/prosody&gt;&lt;break time="900ms"/&gt;&lt;/speak&gt;</t>
        </is>
      </c>
      <c r="G53" s="2" t="inlineStr">
        <is>
          <t>&lt;slow&gt;La poutre reste trop haute, trop loin. La vis verte s'est cachée dans l'ombre. Le banc, les mains, ou la poutre ?&lt;/slow&gt; [long-pause]</t>
        </is>
      </c>
      <c r="H53" s="2" t="inlineStr"/>
      <c r="I53" s="2" t="inlineStr"/>
      <c r="J53" s="2" t="inlineStr">
        <is>
          <t>Oui, c'est la bonne réponse.</t>
        </is>
      </c>
      <c r="K53" s="2" t="inlineStr">
        <is>
          <t>Tu étais presque.</t>
        </is>
      </c>
      <c r="L53" s="2" t="inlineStr"/>
      <c r="M53" s="2" t="inlineStr">
        <is>
          <t>le banc</t>
        </is>
      </c>
      <c r="N53" s="2" t="inlineStr">
        <is>
          <t>CHK_T0001_P0002_T0002_P0003_T0003_P0001</t>
        </is>
      </c>
      <c r="O53" s="2" t="inlineStr">
        <is>
          <t>les mains de Mila</t>
        </is>
      </c>
      <c r="P53" s="2" t="inlineStr">
        <is>
          <t>CHK_T0001_P0002_T0002_P0003_T0003_P0002</t>
        </is>
      </c>
      <c r="Q53" s="2" t="inlineStr">
        <is>
          <t>la poutre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narrateur|La poutre reste trop haute, trop loin.
narrateur|La vis verte s'est cachée dans l'ombre.
papa|Le banc, les mains, ou la poutre ?</t>
        </is>
      </c>
    </row>
    <row r="54">
      <c r="A54" s="2" t="inlineStr">
        <is>
          <t>CHK_T0001_P0002_T0002_P0003_T0003_P0001</t>
        </is>
      </c>
      <c r="B54" s="5" t="inlineStr">
        <is>
          <t>passage</t>
        </is>
      </c>
      <c r="C54" s="2" t="inlineStr">
        <is>
          <t>endB3X</t>
        </is>
      </c>
      <c r="D54" s="2" t="inlineStr">
        <is>
          <t>DIF.PAR.001</t>
        </is>
      </c>
      <c r="E54" s="2" t="inlineStr">
        <is>
          <t>Le banc, dessous. Je vous le tends, à votre hauteur. Aniss attend, Mila tient l'osier. La corde monte avec le banc. Aniss accroche, sans un mot. Ça tient ! La vis verte file dans le courant, ronde. La corde attend, autour de l'osier. Le bois a tenu le banc. Aniss a poussé, sans crier. Le banc.</t>
        </is>
      </c>
      <c r="F54" s="2" t="inlineStr">
        <is>
          <t>&lt;speak&gt;&lt;prosody rate="medium" pitch="medium"&gt;Le &lt;emphasis level="moderate"&gt;banc&lt;/emphasis&gt;, dessous. Je vous le tends, à votre hauteur. Aniss attend, Mila tient l'osier. La corde monte avec le banc. Aniss accroche, sans un mot. Ça tient ! La vis verte file dans le courant, ronde. La corde attend, autour de l'osier. Le bois a tenu le banc. Aniss a poussé, sans crier. Le banc.&lt;/prosody&gt;&lt;break time="560ms"/&gt;&lt;/speak&gt;</t>
        </is>
      </c>
      <c r="G54" s="2" t="inlineStr">
        <is>
          <t>Le &lt;emphasis&gt;banc&lt;/emphasis&gt;, dessous. Je vous le tends, à votre hauteur. Aniss attend, Mila tient l'osier. La corde monte avec le banc. Aniss accroche, sans un mot. Ça tient ! La vis verte file dans le courant, ronde. La corde attend, autour de l'osier. Le bois a tenu le banc. Aniss a poussé, sans crier. Le banc.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banc</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sous_texte=Aniss_tend_Mila_attend_le_panier_monte; tempo=naturel; sourire=franc; respiration=relâchée</t>
        </is>
      </c>
      <c r="AW54" t="inlineStr">
        <is>
          <t>copine|Le banc, dessous.
papa|Je vous le tends, à votre hauteur.
narrateur|Aniss attend, Mila tient l'osier.
narrateur|La corde monte avec le banc.
narrateur|Aniss accroche, sans un mot.
copine|Ça tient !
narrateur|La vis verte file dans le courant, ronde.
narrateur|La corde attend, autour de l'osier.
papa|Le bois a tenu le banc.
maman|Aniss a poussé, sans crier.
enfant-m|Le banc.</t>
        </is>
      </c>
      <c r="AX54" t="inlineStr">
        <is>
          <t>banc,bois</t>
        </is>
      </c>
    </row>
    <row r="55">
      <c r="A55" s="2" t="inlineStr">
        <is>
          <t>CHK_T0001_P0002_T0002_P0003_T0003_P0001_F0001</t>
        </is>
      </c>
      <c r="B55" s="7" t="inlineStr">
        <is>
          <t>passage_fin</t>
        </is>
      </c>
      <c r="C55" s="2" t="inlineStr">
        <is>
          <t>endB3X</t>
        </is>
      </c>
      <c r="D55" s="2" t="inlineStr">
        <is>
          <t>DIF.PAR.001</t>
        </is>
      </c>
      <c r="E55" s="2" t="inlineStr">
        <is>
          <t>L'osier pose une feuille sèche sur le banc. On a monté, Aniss. Le bois n'a pas glissé. La corde a failli rester trop haute. Rentrez, le seuil est sec. La corde garde un peu de poussière chaude. Une corde rêche tremble, puis se tait. Le banc lèche la vis verte, au bois.</t>
        </is>
      </c>
      <c r="F55" s="2" t="inlineStr">
        <is>
          <t>&lt;speak&gt;&lt;prosody rate="slow" pitch="-2st"&gt;L'osier pose une feuille sèche sur le banc. On a monté, Aniss. Le bois n'a pas glissé. La corde a failli rester trop haute. Rentrez, le seuil est sec. La corde garde un peu de poussière chaude. Une corde rêche tremble, puis se tait. Le banc lèche la &lt;emphasis level="moderate"&gt;vis verte&lt;/emphasis&gt;, au bois.&lt;/prosody&gt;&lt;break time="900ms"/&gt;&lt;/speak&gt;</t>
        </is>
      </c>
      <c r="G55" s="2" t="inlineStr">
        <is>
          <t>&lt;low-pitch&gt;&lt;soft&gt;&lt;slow&gt;L'osier pose une feuille sèche sur le banc. On a monté, Aniss. Le bois n'a pas glissé. La corde a failli rester trop haute. Rentrez, le seuil est sec. La corde garde un peu de poussière chaude. Une corde rêche tremble, puis se tait. Le banc lèche la &lt;emphasis&gt;vis verte&lt;/emphasis&gt;, au bois.&lt;/slow&gt;&lt;/soft&gt;&lt;/low-pitch&gt;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vis verte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sous_texte=la_vis_verte_reprend_le_soleil; tempo=posé; sourire=léger; respiration=ample</t>
        </is>
      </c>
      <c r="AW55" t="inlineStr">
        <is>
          <t>narrateur|L'osier pose une feuille sèche sur le banc.
copine|On a monté, Aniss.
papa|Le bois n'a pas glissé.
narrateur|La corde a failli rester trop haute.
maman|Rentrez, le seuil est sec.
narrateur|La corde garde un peu de poussière chaude.
narrateur|Une corde rêche tremble, puis se tait.
narrateur|Le banc lèche la vis verte, au bois.</t>
        </is>
      </c>
      <c r="AX55" t="inlineStr">
        <is>
          <t>corde,vent</t>
        </is>
      </c>
    </row>
    <row r="56">
      <c r="A56" s="2" t="inlineStr">
        <is>
          <t>CHK_T0001_P0002_T0002_P0003_T0003_P0002</t>
        </is>
      </c>
      <c r="B56" s="5" t="inlineStr">
        <is>
          <t>passage</t>
        </is>
      </c>
      <c r="C56" s="2" t="inlineStr">
        <is>
          <t>endB3Y</t>
        </is>
      </c>
      <c r="D56" s="2" t="inlineStr">
        <is>
          <t>DIF.PAR.001</t>
        </is>
      </c>
      <c r="E56" s="2" t="inlineStr">
        <is>
          <t>Mila. Aniss pointe ses paumes, du doigt. Mila attend, puis ouvre les mains. La corde part au bout des mains de Mila. L'osier glisse, tout net, vers elle. Je le tiens. La vis verte prend l'air, dans ses paumes. La corde attend, autour de l'osier. Le haut garde son ombre, plus loin. Tes mains ont guidé le goûter. Tes mains.</t>
        </is>
      </c>
      <c r="F56" s="2" t="inlineStr">
        <is>
          <t>&lt;speak&gt;&lt;prosody rate="medium" pitch="medium"&gt;Mila. Aniss pointe ses paumes, du doigt. Mila attend, puis ouvre les &lt;emphasis level="moderate"&gt;mains&lt;/emphasis&gt;. La corde part au bout des mains de Mila. L'osier glisse, tout net, vers elle. Je le tiens. La vis verte prend l'air, dans ses paumes. La corde attend, autour de l'osier. Le haut garde son ombre, plus loin. Tes mains ont guidé le goûter. Tes mains.&lt;/prosody&gt;&lt;break time="560ms"/&gt;&lt;/speak&gt;</t>
        </is>
      </c>
      <c r="G56" s="2" t="inlineStr">
        <is>
          <t>Mila. Aniss pointe ses paumes, du doigt. Mila attend, puis ouvre les &lt;emphasis&gt;mains&lt;/emphasis&gt;. La corde part au bout des mains de Mila. L'osier glisse, tout net, vers elle. Je le tiens. La vis verte prend l'air, dans ses paumes. La corde attend, autour de l'osier. Le haut garde son ombre, plus loin. Tes mains ont guidé le goûter. Tes mains.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mains</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sous_texte=Aniss_tend_Mila_attend_le_panier_monte; tempo=naturel; sourire=franc; respiration=relâchée</t>
        </is>
      </c>
      <c r="AW56" t="inlineStr">
        <is>
          <t>enfant-m|Mila.
narrateur|Aniss pointe ses paumes, du doigt.
narrateur|Mila attend, puis ouvre les mains.
narrateur|La corde part au bout des mains de Mila.
narrateur|L'osier glisse, tout net, vers elle.
copine|Je le tiens.
narrateur|La vis verte prend l'air, dans ses paumes.
narrateur|La corde attend, autour de l'osier.
maman|Le haut garde son ombre, plus loin.
papa|Tes mains ont guidé le goûter.
enfant-m|Tes mains.</t>
        </is>
      </c>
      <c r="AX56" t="inlineStr">
        <is>
          <t>mains,poutre</t>
        </is>
      </c>
    </row>
    <row r="57">
      <c r="A57" s="2" t="inlineStr">
        <is>
          <t>CHK_T0001_P0002_T0002_P0003_T0003_P0002_F0001</t>
        </is>
      </c>
      <c r="B57" s="7" t="inlineStr">
        <is>
          <t>passage_fin</t>
        </is>
      </c>
      <c r="C57" s="2" t="inlineStr">
        <is>
          <t>endB3Y</t>
        </is>
      </c>
      <c r="D57" s="2" t="inlineStr">
        <is>
          <t>DIF.PAR.001</t>
        </is>
      </c>
      <c r="E57" s="2" t="inlineStr">
        <is>
          <t>Les mains de Mila laissent l'osier poser. On l'a tenu, tous les deux. Le haut est resté à sa place. La corde a failli rester trop haute. Essuie tes chaussures, Aniss. La corde garde un peu de poussière chaude. Une pince sèche, contre le bois. Les paumes tiennent la vis verte, droite.</t>
        </is>
      </c>
      <c r="F57" s="2" t="inlineStr">
        <is>
          <t>&lt;speak&gt;&lt;prosody rate="slow" pitch="-2st"&gt;Les mains de Mila laissent l'osier poser. On l'a tenu, tous les deux. Le haut est resté à sa place. La corde a failli rester trop haute. Essuie tes chaussures, Aniss. La corde garde un peu de poussière chaude. Une pince sèche, contre le bois. Les paumes tiennent la &lt;emphasis level="moderate"&gt;vis verte&lt;/emphasis&gt;, droite.&lt;/prosody&gt;&lt;break time="900ms"/&gt;&lt;/speak&gt;</t>
        </is>
      </c>
      <c r="G57" s="2" t="inlineStr">
        <is>
          <t>&lt;low-pitch&gt;&lt;soft&gt;&lt;slow&gt;Les mains de Mila laissent l'osier poser. On l'a tenu, tous les deux. Le haut est resté à sa place. La corde a failli rester trop haute. Essuie tes chaussures, Aniss. La corde garde un peu de poussière chaude. Une pince sèche, contre le bois. Les paumes tiennent la &lt;emphasis&gt;vis verte&lt;/emphasis&gt;, droite.&lt;/slow&gt;&lt;/soft&gt;&lt;/low-pitch&gt;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vis verte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sous_texte=la_vis_verte_reprend_le_soleil; tempo=posé; sourire=léger; respiration=ample</t>
        </is>
      </c>
      <c r="AW57" t="inlineStr">
        <is>
          <t>narrateur|Les mains de Mila laissent l'osier poser.
copine|On l'a tenu, tous les deux.
papa|Le haut est resté à sa place.
narrateur|La corde a failli rester trop haute.
maman|Essuie tes chaussures, Aniss.
narrateur|La corde garde un peu de poussière chaude.
narrateur|Une pince sèche, contre le bois.
narrateur|Les paumes tiennent la vis verte, droite.</t>
        </is>
      </c>
      <c r="AX57" t="inlineStr">
        <is>
          <t>corde,vent</t>
        </is>
      </c>
    </row>
    <row r="58">
      <c r="A58" s="2" t="inlineStr">
        <is>
          <t>CHK_T0001_P0002_T0002_P0003_T0003_P0003</t>
        </is>
      </c>
      <c r="B58" s="5" t="inlineStr">
        <is>
          <t>passage</t>
        </is>
      </c>
      <c r="C58" s="2" t="inlineStr">
        <is>
          <t>endB3Z</t>
        </is>
      </c>
      <c r="D58" s="2" t="inlineStr">
        <is>
          <t>DIF.PAR.001</t>
        </is>
      </c>
      <c r="E58" s="2" t="inlineStr">
        <is>
          <t>La poutre, Aniss. Aniss pointe l'ombre, du doigt. Mila attend, puis suit le doigt. La corde court le long de la poutre, au calme. L'osier prend le chemin de l'ombre. Il évite la gouttière. La vis verte veille derrière la poutre. La corde attend, autour de l'osier. Le bois a montré la route. Vos pieds restent au sec, aussi. La poutre.</t>
        </is>
      </c>
      <c r="F58" s="2" t="inlineStr">
        <is>
          <t>&lt;speak&gt;&lt;prosody rate="medium" pitch="medium"&gt;La &lt;emphasis level="moderate"&gt;poutre&lt;/emphasis&gt;, Aniss. Aniss pointe l'ombre, du doigt. Mila attend, puis suit le doigt. La corde court le long de la poutre, au calme. L'osier prend le chemin de l'ombre. Il évite la gouttière. La vis verte veille derrière la poutre. La corde attend, autour de l'osier. Le bois a montré la route. Vos pieds restent au sec, aussi. La poutre.&lt;/prosody&gt;&lt;break time="560ms"/&gt;&lt;/speak&gt;</t>
        </is>
      </c>
      <c r="G58" s="2" t="inlineStr">
        <is>
          <t>La &lt;emphasis&gt;poutre&lt;/emphasis&gt;, Aniss. Aniss pointe l'ombre, du doigt. Mila attend, puis suit le doigt. La corde court le long de la poutre, au calme. L'osier prend le chemin de l'ombre. Il évite la gouttière. La vis verte veille derrière la poutre. La corde attend, autour de l'osier. Le bois a montré la route. Vos pieds restent au sec, aussi. La poutre.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poutre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sous_texte=Aniss_tend_Mila_attend_le_panier_monte; tempo=naturel; sourire=franc; respiration=relâchée</t>
        </is>
      </c>
      <c r="AW58" t="inlineStr">
        <is>
          <t>copine|La poutre, Aniss.
narrateur|Aniss pointe l'ombre, du doigt.
narrateur|Mila attend, puis suit le doigt.
narrateur|La corde court le long de la poutre, au calme.
narrateur|L'osier prend le chemin de l'ombre.
copine|Il évite la gouttière.
narrateur|La vis verte veille derrière la poutre.
narrateur|La corde attend, autour de l'osier.
papa|Le bois a montré la route.
maman|Vos pieds restent au sec, aussi.
enfant-m|La poutre.</t>
        </is>
      </c>
      <c r="AX58" t="inlineStr">
        <is>
          <t>poutre,appentis</t>
        </is>
      </c>
    </row>
    <row r="59">
      <c r="A59" s="2" t="inlineStr">
        <is>
          <t>CHK_T0001_P0002_T0002_P0003_T0003_P0003_F0001</t>
        </is>
      </c>
      <c r="B59" s="7" t="inlineStr">
        <is>
          <t>passage_fin</t>
        </is>
      </c>
      <c r="C59" s="2" t="inlineStr">
        <is>
          <t>endB3Z</t>
        </is>
      </c>
      <c r="D59" s="2" t="inlineStr">
        <is>
          <t>DIF.PAR.001</t>
        </is>
      </c>
      <c r="E59" s="2" t="inlineStr">
        <is>
          <t>L'osier suit la poutre, jusqu'à l'ombre. L'ombre était nette. Le bois a tenu, tout droit. La corde a failli rester trop haute. L'appentis n'a plus rien à dire. La corde garde un peu de poussière chaude. Sur les dalles, une ombre mince. La poutre serre près de la vis verte.</t>
        </is>
      </c>
      <c r="F59" s="2" t="inlineStr">
        <is>
          <t>&lt;speak&gt;&lt;prosody rate="slow" pitch="-2st"&gt;L'osier suit la poutre, jusqu'à l'ombre. L'ombre était nette. Le bois a tenu, tout droit. La corde a failli rester trop haute. L'appentis n'a plus rien à dire. La corde garde un peu de poussière chaude. Sur les dalles, une ombre mince. La poutre serre près de la &lt;emphasis level="moderate"&gt;vis verte&lt;/emphasis&gt;.&lt;/prosody&gt;&lt;break time="900ms"/&gt;&lt;/speak&gt;</t>
        </is>
      </c>
      <c r="G59" s="2" t="inlineStr">
        <is>
          <t>&lt;low-pitch&gt;&lt;soft&gt;&lt;slow&gt;L'osier suit la poutre, jusqu'à l'ombre. L'ombre était nette. Le bois a tenu, tout droit. La corde a failli rester trop haute. L'appentis n'a plus rien à dire. La corde garde un peu de poussière chaude. Sur les dalles, une ombre mince. La poutre serre près de la &lt;emphasis&gt;vis verte&lt;/emphasis&gt;.&lt;/slow&gt;&lt;/soft&gt;&lt;/low-pitch&gt;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vis verte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sous_texte=la_vis_verte_reprend_le_soleil; tempo=posé; sourire=léger; respiration=ample</t>
        </is>
      </c>
      <c r="AW59" t="inlineStr">
        <is>
          <t>narrateur|L'osier suit la poutre, jusqu'à l'ombre.
copine|L'ombre était nette.
papa|Le bois a tenu, tout droit.
narrateur|La corde a failli rester trop haute.
maman|L'appentis n'a plus rien à dire.
narrateur|La corde garde un peu de poussière chaude.
narrateur|Sur les dalles, une ombre mince.
narrateur|La poutre serre près de la vis verte.</t>
        </is>
      </c>
      <c r="AX59" t="inlineStr">
        <is>
          <t>corde,vent</t>
        </is>
      </c>
    </row>
    <row r="60">
      <c r="A60" s="2" t="inlineStr">
        <is>
          <t>CHK_T0001_P0003</t>
        </is>
      </c>
      <c r="B60" s="5" t="inlineStr">
        <is>
          <t>passage</t>
        </is>
      </c>
      <c r="C60" s="2" t="inlineStr">
        <is>
          <t>brC</t>
        </is>
      </c>
      <c r="D60" s="2" t="inlineStr">
        <is>
          <t>DIF.PAR.001</t>
        </is>
      </c>
      <c r="E60" s="2" t="inlineStr">
        <is>
          <t>Aniss prend d'abord la nappe à carreaux. Elle a des miettes, au pli. Le tissu sent le tiroir, un peu. Il tend le pliage vers Mila. Dis nappe ! Aniss enroule le pain, sans presser. Le goûter se tient, sans un mot. Le panier et la corde voyagent aussi. Papa les glisse près des dalles. Aniss, c'est bon ? Aniss appuie sur le tissu, un peu. Pas trop vite. La nappe d'abord, elle tient.</t>
        </is>
      </c>
      <c r="F60" s="2" t="inlineStr">
        <is>
          <t>&lt;speak&gt;&lt;prosody rate="medium" pitch="medium"&gt;Aniss prend d'abord la &lt;emphasis level="moderate"&gt;nappe&lt;/emphasis&gt; à carreaux. Elle a des miettes, au pli. Le tissu sent le tiroir, un peu. Il tend le pliage vers Mila. Dis nappe ! Aniss enroule le pain, sans presser. Le goûter se tient, sans un mot. Le panier et la corde voyagent aussi. Papa les glisse près des dalles. Aniss, c'est bon ? Aniss appuie sur le tissu, un peu. Pas trop vite. La nappe d'abord, elle tient.&lt;/prosody&gt;&lt;break time="420ms"/&gt;&lt;/speak&gt;</t>
        </is>
      </c>
      <c r="G60" s="2" t="inlineStr">
        <is>
          <t>Aniss prend d'abord la &lt;emphasis&gt;nappe&lt;/emphasis&gt; à carreaux. Elle a des miettes, au pli. Le tissu sent le tiroir, un peu. Il tend le pliage vers Mila. Dis nappe ! Aniss enroule le pain, sans presser. Le goûter se tient, sans un mot. Le panier et la corde voyagent aussi. Papa les glisse près des dalles. Aniss, c'est bon ? Aniss appuie sur le tissu, un peu. Pas trop vite. La nappe d'abord, elle tient.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nappe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sous_texte=Mila_veut_des_mots_Aniss_tend; tempo=vif; sourire=léger; respiration=courte</t>
        </is>
      </c>
      <c r="AW60" t="inlineStr">
        <is>
          <t>narrateur|Aniss prend d'abord la nappe à carreaux.
enfant-m|Elle a des miettes, au pli.
papa|Le tissu sent le tiroir, un peu.
narrateur|Il tend le pliage vers Mila.
copine|Dis nappe !
narrateur|Aniss enroule le pain, sans presser.
narrateur|Le goûter se tient, sans un mot.
maman|Le panier et la corde voyagent aussi.
narrateur|Papa les glisse près des dalles.
copine|Aniss, c'est bon ?
narrateur|Aniss appuie sur le tissu, un peu.
enfant-m|Pas trop vite.
papa|La nappe d'abord, elle tient.</t>
        </is>
      </c>
      <c r="AX60" t="inlineStr">
        <is>
          <t>nappe,tissu</t>
        </is>
      </c>
    </row>
    <row r="61">
      <c r="A61" s="2" t="inlineStr">
        <is>
          <t>CHK_T0001_P0003_Q0001</t>
        </is>
      </c>
      <c r="B61" s="6" t="inlineStr">
        <is>
          <t>passage_question</t>
        </is>
      </c>
      <c r="C61" s="2" t="inlineStr">
        <is>
          <t>qC</t>
        </is>
      </c>
      <c r="D61" s="2" t="inlineStr">
        <is>
          <t>DIF.PAR.001</t>
        </is>
      </c>
      <c r="E61" s="2" t="inlineStr">
        <is>
          <t>Aniss a tendu la nappe, tout près. Il tend quoi, à Mila ?</t>
        </is>
      </c>
      <c r="F61" s="2" t="inlineStr">
        <is>
          <t>&lt;speak&gt;&lt;prosody rate="slow" pitch="medium"&gt;Aniss a tendu la &lt;emphasis level="moderate"&gt;nappe&lt;/emphasis&gt;, tout près. Il tend quoi, à Mila ?&lt;/prosody&gt;&lt;break time="700ms"/&gt;&lt;/speak&gt;</t>
        </is>
      </c>
      <c r="G61" s="2" t="inlineStr">
        <is>
          <t>&lt;soft&gt;&lt;slow&gt;Aniss a tendu la &lt;emphasis&gt;nappe&lt;/emphasis&gt;, tout près. Il tend quoi, à Mila ?&lt;/slow&gt;&lt;/soft&gt; [pause]</t>
        </is>
      </c>
      <c r="H61" s="2" t="inlineStr">
        <is>
          <t>nappe</t>
        </is>
      </c>
      <c r="I61" s="2" t="inlineStr">
        <is>
          <t>nappe | la nappe | les carreaux | tendre</t>
        </is>
      </c>
      <c r="J61" s="2" t="inlineStr">
        <is>
          <t>Oui, c'est la bonne réponse.</t>
        </is>
      </c>
      <c r="K61" s="2" t="inlineStr">
        <is>
          <t>Tu étais presque.</t>
        </is>
      </c>
      <c r="L61" s="2" t="inlineStr">
        <is>
          <t>Il tend la nappe. Il tend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nappe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sous_texte=regarde_ce_qu_il_tend; tempo=suspendu; sourire=aucun; respiration=courte_avant_question</t>
        </is>
      </c>
      <c r="AW61" t="inlineStr">
        <is>
          <t>narrateur|Aniss a tendu la nappe, tout près.
maman|Il tend quoi, à Mila ?</t>
        </is>
      </c>
    </row>
    <row r="62">
      <c r="A62" s="2" t="inlineStr">
        <is>
          <t>CHK_T0001_P0003_C0001</t>
        </is>
      </c>
      <c r="B62" s="5" t="inlineStr">
        <is>
          <t>passage</t>
        </is>
      </c>
      <c r="C62" s="2" t="inlineStr">
        <is>
          <t>qC</t>
        </is>
      </c>
      <c r="D62" s="2" t="inlineStr">
        <is>
          <t>DIF.PAR.001</t>
        </is>
      </c>
      <c r="E62" s="2" t="inlineStr">
        <is>
          <t>Aniss tient la nappe, tout près. Elle est à toi, un moment. Mila attend, les lèvres fermées. Un carreau bouge un peu, puis s'arrête. La vis verte écoute le tissu. On envoie le goûter où ? Vers l'appentis, tout bas. Le panier et la corde tapent l'osier, à chaque pas.</t>
        </is>
      </c>
      <c r="F62" s="2" t="inlineStr">
        <is>
          <t>&lt;speak&gt;&lt;prosody rate="medium" pitch="medium"&gt;Aniss tient la nappe, tout près. Elle est à toi, un moment. Mila attend, les lèvres fermées. Un carreau bouge un peu, puis s'arrête. La &lt;emphasis level="moderate"&gt;vis verte&lt;/emphasis&gt; écoute le tissu. On envoie le goûter où ? Vers l'appentis, tout bas. Le panier et la corde tapent l'osier, à chaque pas.&lt;/prosody&gt;&lt;break time="450ms"/&gt;&lt;/speak&gt;</t>
        </is>
      </c>
      <c r="G62" s="2" t="inlineStr">
        <is>
          <t>Aniss tient la nappe, tout près. Elle est à toi, un moment. Mila attend, les lèvres fermées. Un carreau bouge un peu, puis s'arrête. La &lt;emphasis&gt;vis verte&lt;/emphasis&gt; écoute le tissu. On envoie le goûter où ? Vers l'appentis, tout bas. Le panier et la corde tapent l'osier, à chaque pas.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vis verte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sous_texte=les_trois_partent_ensemble; tempo=naturel; sourire=léger; respiration=fluide</t>
        </is>
      </c>
      <c r="AW62" t="inlineStr">
        <is>
          <t>narrateur|Aniss tient la nappe, tout près.
copine|Elle est à toi, un moment.
narrateur|Mila attend, les lèvres fermées.
narrateur|Un carreau bouge un peu, puis s'arrête.
papa|La vis verte écoute le tissu.
maman|On envoie le goûter où ?
copine|Vers l'appentis, tout bas.
narrateur|Le panier et la corde tapent l'osier, à chaque pas.</t>
        </is>
      </c>
      <c r="AX62" t="inlineStr">
        <is>
          <t>nappe,tissu</t>
        </is>
      </c>
    </row>
    <row r="63">
      <c r="A63" s="2" t="inlineStr">
        <is>
          <t>CHK_T0001_P0003_T0002_P0000</t>
        </is>
      </c>
      <c r="B63" s="4" t="inlineStr">
        <is>
          <t>transition_question</t>
        </is>
      </c>
      <c r="C63" s="2" t="inlineStr">
        <is>
          <t>ch2C</t>
        </is>
      </c>
      <c r="D63" s="2" t="inlineStr">
        <is>
          <t>DIF.PAR.001</t>
        </is>
      </c>
      <c r="E63" s="2" t="inlineStr">
        <is>
          <t>La nappe tape un peu le bras, à chaque pas. Au palier, un paillasson barre le passage. Au balcon, le linge claque trop fort. Vers l'appentis, une poutre attend trop haut. On commence où, pour le goûter ?</t>
        </is>
      </c>
      <c r="F63" s="2" t="inlineStr">
        <is>
          <t>&lt;speak&gt;&lt;prosody rate="slow" pitch="medium"&gt;La nappe tape un peu le bras, à chaque pas. Au palier, un paillasson barre le passage. Au balcon, le linge claque trop fort. Vers l'appentis, une poutre attend trop haut. On commence où, pour le goûter ?&lt;/prosody&gt;&lt;break time="900ms"/&gt;&lt;/speak&gt;</t>
        </is>
      </c>
      <c r="G63" s="2" t="inlineStr">
        <is>
          <t>&lt;slow&gt;La nappe tape un peu le bras, à chaque pas. Au palier, un paillasson barre le passage. Au balcon, le linge claque trop fort. Vers l'appentis, une poutre attend trop haut. On commence où, pour le goûter ?&lt;/slow&gt; [long-pause]</t>
        </is>
      </c>
      <c r="H63" s="2" t="inlineStr"/>
      <c r="I63" s="2" t="inlineStr"/>
      <c r="J63" s="2" t="inlineStr">
        <is>
          <t>Oui, c'est la bonne réponse.</t>
        </is>
      </c>
      <c r="K63" s="2" t="inlineStr">
        <is>
          <t>Tu étais presque.</t>
        </is>
      </c>
      <c r="L63" s="2" t="inlineStr"/>
      <c r="M63" s="2" t="inlineStr">
        <is>
          <t>le palier</t>
        </is>
      </c>
      <c r="N63" s="2" t="inlineStr">
        <is>
          <t>CHK_T0001_P0003_T0002_P0001</t>
        </is>
      </c>
      <c r="O63" s="2" t="inlineStr">
        <is>
          <t>le balcon</t>
        </is>
      </c>
      <c r="P63" s="2" t="inlineStr">
        <is>
          <t>CHK_T0001_P0003_T0002_P0002</t>
        </is>
      </c>
      <c r="Q63" s="2" t="inlineStr">
        <is>
          <t>l'appentis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narrateur|La nappe tape un peu le bras, à chaque pas.
narrateur|Au palier, un paillasson barre le passage.
narrateur|Au balcon, le linge claque trop fort.
narrateur|Vers l'appentis, une poutre attend trop haut.
papa|On commence où, pour le goûter ?</t>
        </is>
      </c>
    </row>
    <row r="64">
      <c r="A64" s="2" t="inlineStr">
        <is>
          <t>CHK_T0001_P0003_T0002_P0001</t>
        </is>
      </c>
      <c r="B64" s="5" t="inlineStr">
        <is>
          <t>passage</t>
        </is>
      </c>
      <c r="C64" s="2" t="inlineStr">
        <is>
          <t>brC1</t>
        </is>
      </c>
      <c r="D64" s="2" t="inlineStr">
        <is>
          <t>DIF.PAR.001</t>
        </is>
      </c>
      <c r="E64" s="2" t="inlineStr">
        <is>
          <t>La nappe froisse contre le paillasson. Le palier est trop étroit, juste là. Force, Aniss ! Aniss pose le tissu au pied du tapis. Il le fait glisser, le long du bas. Dis nappe ! Aniss appuie sur le pli, un peu. Elle passe là. Mila se tait, les lèvres fermées. Le tissu a cherché l'écart. Le tapis reste lourd, au milieu. La vis verte s'est cachée derrière le palier. Vous faites comment, tous les deux ?</t>
        </is>
      </c>
      <c r="F64" s="2" t="inlineStr">
        <is>
          <t>&lt;speak&gt;&lt;prosody rate="medium" pitch="-2st"&gt;La nappe froisse contre le paillasson. Le palier est trop étroit, juste là. Force, Aniss ! Aniss pose le tissu au pied du tapis. Il le fait glisser, le long du bas. Dis nappe ! Aniss appuie sur le pli, un peu. Elle passe là. Mila se tait, les lèvres fermées. Le tissu a cherché l'écart. Le tapis reste lourd, au milieu. La &lt;emphasis level="moderate"&gt;vis verte&lt;/emphasis&gt; s'est cachée derrière le palier. Vous faites comment, tous les deux ?&lt;/prosody&gt;&lt;break time="520ms"/&gt;&lt;/speak&gt;</t>
        </is>
      </c>
      <c r="G64" s="2" t="inlineStr">
        <is>
          <t>&lt;low-pitch&gt;La nappe froisse contre le paillasson. Le palier est trop étroit, juste là. Force, Aniss ! Aniss pose le tissu au pied du tapis. Il le fait glisser, le long du bas. Dis nappe ! Aniss appuie sur le pli, un peu. Elle passe là. Mila se tait, les lèvres fermées. Le tissu a cherché l'écart. Le tapis reste lourd, au milieu. La &lt;emphasis&gt;vis verte&lt;/emphasis&gt; s'est cachée derrière le palier. Vous faites comment, tous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vis verte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sous_texte=ils_ne_veulent_pas_la_même_chose; tempo=resserré; sourire=aucun; respiration=retenue</t>
        </is>
      </c>
      <c r="AW64" t="inlineStr">
        <is>
          <t>narrateur|La nappe froisse contre le paillasson.
narrateur|Le palier est trop étroit, juste là.
copine|Force, Aniss !
narrateur|Aniss pose le tissu au pied du tapis.
narrateur|Il le fait glisser, le long du bas.
copine|Dis nappe !
narrateur|Aniss appuie sur le pli, un peu.
enfant-m|Elle passe là.
narrateur|Mila se tait, les lèvres fermées.
maman|Le tissu a cherché l'écart.
papa|Le tapis reste lourd, au milieu.
narrateur|La vis verte s'est cachée derrière le palier.
papa|Vous faites comment, tous les deux ?</t>
        </is>
      </c>
      <c r="AX64" t="inlineStr">
        <is>
          <t>nappe,paillasson</t>
        </is>
      </c>
    </row>
    <row r="65">
      <c r="A65" s="2" t="inlineStr">
        <is>
          <t>CHK_T0001_P0003_T0002_P0001_T0003_P0000</t>
        </is>
      </c>
      <c r="B65" s="4" t="inlineStr">
        <is>
          <t>transition_question</t>
        </is>
      </c>
      <c r="C65" s="2" t="inlineStr">
        <is>
          <t>ch3C1</t>
        </is>
      </c>
      <c r="D65" s="2" t="inlineStr">
        <is>
          <t>DIF.PAR.001</t>
        </is>
      </c>
      <c r="E65" s="2" t="inlineStr">
        <is>
          <t>Le paillasson reste fermé, trop lourd. La vis verte s'est perdue derrière le palier. Le paillasson, le panier, ou la marche ?</t>
        </is>
      </c>
      <c r="F65" s="2" t="inlineStr">
        <is>
          <t>&lt;speak&gt;&lt;prosody rate="slow" pitch="medium"&gt;Le paillasson reste fermé, trop lourd. La vis verte s'est perdue derrière le palier. Le paillasson, le panier, ou la marche ?&lt;/prosody&gt;&lt;break time="900ms"/&gt;&lt;/speak&gt;</t>
        </is>
      </c>
      <c r="G65" s="2" t="inlineStr">
        <is>
          <t>&lt;slow&gt;Le paillasson reste fermé, trop lourd. La vis verte s'est perdue derrière le palier. Le paillasson, le panier, ou la marche ?&lt;/slow&gt; [long-pause]</t>
        </is>
      </c>
      <c r="H65" s="2" t="inlineStr"/>
      <c r="I65" s="2" t="inlineStr"/>
      <c r="J65" s="2" t="inlineStr">
        <is>
          <t>Oui, c'est la bonne réponse.</t>
        </is>
      </c>
      <c r="K65" s="2" t="inlineStr">
        <is>
          <t>Tu étais presque.</t>
        </is>
      </c>
      <c r="L65" s="2" t="inlineStr"/>
      <c r="M65" s="2" t="inlineStr">
        <is>
          <t>le paillasson</t>
        </is>
      </c>
      <c r="N65" s="2" t="inlineStr">
        <is>
          <t>CHK_T0001_P0003_T0002_P0001_T0003_P0001</t>
        </is>
      </c>
      <c r="O65" s="2" t="inlineStr">
        <is>
          <t>le panier</t>
        </is>
      </c>
      <c r="P65" s="2" t="inlineStr">
        <is>
          <t>CHK_T0001_P0003_T0002_P0001_T0003_P0002</t>
        </is>
      </c>
      <c r="Q65" s="2" t="inlineStr">
        <is>
          <t>la marche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narrateur|Le paillasson reste fermé, trop lourd.
narrateur|La vis verte s'est perdue derrière le palier.
papa|Le paillasson, le panier, ou la marche ?</t>
        </is>
      </c>
    </row>
    <row r="66">
      <c r="A66" s="2" t="inlineStr">
        <is>
          <t>CHK_T0001_P0003_T0002_P0001_T0003_P0001</t>
        </is>
      </c>
      <c r="B66" s="5" t="inlineStr">
        <is>
          <t>passage</t>
        </is>
      </c>
      <c r="C66" s="2" t="inlineStr">
        <is>
          <t>endC1X</t>
        </is>
      </c>
      <c r="D66" s="2" t="inlineStr">
        <is>
          <t>DIF.PAR.001</t>
        </is>
      </c>
      <c r="E66" s="2" t="inlineStr">
        <is>
          <t>On attend. Aniss tire le paillasson, sans presser. Mila suit le doigt, enfin, un peu. La nappe reste près du nœud. Aniss pousse l'osier vers le palier. Ça fait tic, tout net, en haut. Tic. La vis verte revoit le soleil, ronde. La nappe attend, contre le pain. Le tapis n'est plus un bouchon. Le tapis.</t>
        </is>
      </c>
      <c r="F66" s="2" t="inlineStr">
        <is>
          <t>&lt;speak&gt;&lt;prosody rate="medium" pitch="medium"&gt;On attend. Aniss tire le &lt;emphasis level="moderate"&gt;paillasson&lt;/emphasis&gt;, sans presser. Mila suit le doigt, enfin, un peu. La nappe reste près du nœud. Aniss pousse l'osier vers le palier. Ça fait tic, tout net, en haut. Tic. La vis verte revoit le soleil, ronde. La nappe attend, contre le pain. Le tapis n'est plus un bouchon. Le tapis.&lt;/prosody&gt;&lt;break time="560ms"/&gt;&lt;/speak&gt;</t>
        </is>
      </c>
      <c r="G66" s="2" t="inlineStr">
        <is>
          <t>On attend. Aniss tire le &lt;emphasis&gt;paillasson&lt;/emphasis&gt;, sans presser. Mila suit le doigt, enfin, un peu. La nappe reste près du nœud. Aniss pousse l'osier vers le palier. Ça fait tic, tout net, en haut. Tic. La vis verte revoit le soleil, ronde. La nappe attend, contre le pain. Le tapis n'est plus un bouchon. Le tapis.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paillasson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sous_texte=Aniss_tend_Mila_attend_le_panier_monte; tempo=naturel; sourire=franc; respiration=relâchée</t>
        </is>
      </c>
      <c r="AW66" t="inlineStr">
        <is>
          <t>copine|On attend.
narrateur|Aniss tire le paillasson, sans presser.
narrateur|Mila suit le doigt, enfin, un peu.
narrateur|La nappe reste près du nœud.
narrateur|Aniss pousse l'osier vers le palier.
narrateur|Ça fait tic, tout net, en haut.
copine|Tic.
narrateur|La vis verte revoit le soleil, ronde.
narrateur|La nappe attend, contre le pain.
papa|Le tapis n'est plus un bouchon.
enfant-m|Le tapis.</t>
        </is>
      </c>
      <c r="AX66" t="inlineStr">
        <is>
          <t>paillasson,tapis</t>
        </is>
      </c>
    </row>
    <row r="67">
      <c r="A67" s="2" t="inlineStr">
        <is>
          <t>CHK_T0001_P0003_T0002_P0001_T0003_P0001_F0001</t>
        </is>
      </c>
      <c r="B67" s="7" t="inlineStr">
        <is>
          <t>passage_fin</t>
        </is>
      </c>
      <c r="C67" s="2" t="inlineStr">
        <is>
          <t>endC1X</t>
        </is>
      </c>
      <c r="D67" s="2" t="inlineStr">
        <is>
          <t>DIF.PAR.001</t>
        </is>
      </c>
      <c r="E67" s="2" t="inlineStr">
        <is>
          <t>Le panier pose une miette sur le palier. Pain. Il est arrivé. La nappe a failli coincer le palier. Le paillasson a laissé le passage. Un carreau de nappe garde une miette. Un carreau de nappe reste tiède, dans la paume. La nappe cale la vis verte au palier.</t>
        </is>
      </c>
      <c r="F67" s="2" t="inlineStr">
        <is>
          <t>&lt;speak&gt;&lt;prosody rate="slow" pitch="-2st"&gt;Le panier pose une miette sur le palier. Pain. Il est arrivé. La nappe a failli coincer le palier. Le paillasson a laissé le passage. Un carreau de nappe garde une miette. Un carreau de nappe reste tiède, dans la paume. La nappe cale la &lt;emphasis level="moderate"&gt;vis verte&lt;/emphasis&gt; au palier.&lt;/prosody&gt;&lt;break time="900ms"/&gt;&lt;/speak&gt;</t>
        </is>
      </c>
      <c r="G67" s="2" t="inlineStr">
        <is>
          <t>&lt;low-pitch&gt;&lt;soft&gt;&lt;slow&gt;Le panier pose une miette sur le palier. Pain. Il est arrivé. La nappe a failli coincer le palier. Le paillasson a laissé le passage. Un carreau de nappe garde une miette. Un carreau de nappe reste tiède, dans la paume. La nappe cale la &lt;emphasis&gt;vis verte&lt;/emphasis&gt; au palier.&lt;/slow&gt;&lt;/soft&gt;&lt;/low-pitch&gt;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vis verte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sous_texte=la_vis_verte_reprend_le_soleil; tempo=posé; sourire=léger; respiration=ample</t>
        </is>
      </c>
      <c r="AW67" t="inlineStr">
        <is>
          <t>narrateur|Le panier pose une miette sur le palier.
enfant-m|Pain.
copine|Il est arrivé.
narrateur|La nappe a failli coincer le palier.
papa|Le paillasson a laissé le passage.
narrateur|Un carreau de nappe garde une miette.
narrateur|Un carreau de nappe reste tiède, dans la paume.
narrateur|La nappe cale la vis verte au palier.</t>
        </is>
      </c>
      <c r="AX67" t="inlineStr">
        <is>
          <t>bois,appentis</t>
        </is>
      </c>
    </row>
    <row r="68">
      <c r="A68" s="2" t="inlineStr">
        <is>
          <t>CHK_T0001_P0003_T0002_P0001_T0003_P0002</t>
        </is>
      </c>
      <c r="B68" s="5" t="inlineStr">
        <is>
          <t>passage</t>
        </is>
      </c>
      <c r="C68" s="2" t="inlineStr">
        <is>
          <t>endC1Y</t>
        </is>
      </c>
      <c r="D68" s="2" t="inlineStr">
        <is>
          <t>DIF.PAR.001</t>
        </is>
      </c>
      <c r="E68" s="2" t="inlineStr">
        <is>
          <t>Pour toi. Mila ouvre les deux mains, tout près. Aniss pose l'osier contre ses paumes. La nappe suit l'osier vers Mila. Mila vise le bord, Aniss pousse le panier. Il passe ! La vis verte échappe au palier, ronde. La nappe attend, contre le pain. Tes mains ont trouvé l'osier. Il l'a tendu, d'abord. Tes mains.</t>
        </is>
      </c>
      <c r="F68" s="2" t="inlineStr">
        <is>
          <t>&lt;speak&gt;&lt;prosody rate="medium" pitch="medium"&gt;Pour toi. Mila ouvre les deux mains, tout près. Aniss pose l'osier contre ses paumes. La nappe suit l'osier vers Mila. Mila vise le bord, Aniss pousse le &lt;emphasis level="moderate"&gt;panier&lt;/emphasis&gt;. Il passe ! La vis verte échappe au palier, ronde. La nappe attend, contre le pain. Tes mains ont trouvé l'osier. Il l'a tendu, d'abord. Tes mains.&lt;/prosody&gt;&lt;break time="560ms"/&gt;&lt;/speak&gt;</t>
        </is>
      </c>
      <c r="G68" s="2" t="inlineStr">
        <is>
          <t>Pour toi. Mila ouvre les deux mains, tout près. Aniss pose l'osier contre ses paumes. La nappe suit l'osier vers Mila. Mila vise le bord, Aniss pousse le &lt;emphasis&gt;panier&lt;/emphasis&gt;. Il passe ! La vis verte échappe au palier, ronde. La nappe attend, contre le pain. Tes mains ont trouvé l'osier. Il l'a tendu, d'abord. Tes mains.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panier</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sous_texte=Aniss_tend_Mila_attend_le_panier_monte; tempo=naturel; sourire=franc; respiration=relâchée</t>
        </is>
      </c>
      <c r="AW68" t="inlineStr">
        <is>
          <t>copine|Pour toi.
narrateur|Mila ouvre les deux mains, tout près.
narrateur|Aniss pose l'osier contre ses paumes.
narrateur|La nappe suit l'osier vers Mila.
narrateur|Mila vise le bord, Aniss pousse le panier.
copine|Il passe !
narrateur|La vis verte échappe au palier, ronde.
narrateur|La nappe attend, contre le pain.
maman|Tes mains ont trouvé l'osier.
papa|Il l'a tendu, d'abord.
enfant-m|Tes mains.</t>
        </is>
      </c>
      <c r="AX68" t="inlineStr">
        <is>
          <t>mains,osier</t>
        </is>
      </c>
    </row>
    <row r="69">
      <c r="A69" s="2" t="inlineStr">
        <is>
          <t>CHK_T0001_P0003_T0002_P0001_T0003_P0002_F0001</t>
        </is>
      </c>
      <c r="B69" s="7" t="inlineStr">
        <is>
          <t>passage_fin</t>
        </is>
      </c>
      <c r="C69" s="2" t="inlineStr">
        <is>
          <t>endC1Y</t>
        </is>
      </c>
      <c r="D69" s="2" t="inlineStr">
        <is>
          <t>DIF.PAR.001</t>
        </is>
      </c>
      <c r="E69" s="2" t="inlineStr">
        <is>
          <t>L'osier a contourné le tapis, jusqu'au bout. Aniss l'a tendu, tout seul. Tu as tendu, d'abord. La nappe a failli coincer le palier. Venez, le pain est tiède. Un carreau de nappe garde une miette. Un tic de roue s'éteint, tout près. Le tissu suit la vis verte vers Mila.</t>
        </is>
      </c>
      <c r="F69" s="2" t="inlineStr">
        <is>
          <t>&lt;speak&gt;&lt;prosody rate="slow" pitch="-2st"&gt;L'osier a contourné le tapis, jusqu'au bout. Aniss l'a tendu, tout seul. Tu as tendu, d'abord. La nappe a failli coincer le palier. Venez, le pain est tiède. Un carreau de nappe garde une miette. Un tic de roue s'éteint, tout près. Le tissu suit la &lt;emphasis level="moderate"&gt;vis verte&lt;/emphasis&gt; vers Mila.&lt;/prosody&gt;&lt;break time="900ms"/&gt;&lt;/speak&gt;</t>
        </is>
      </c>
      <c r="G69" s="2" t="inlineStr">
        <is>
          <t>&lt;low-pitch&gt;&lt;soft&gt;&lt;slow&gt;L'osier a contourné le tapis, jusqu'au bout. Aniss l'a tendu, tout seul. Tu as tendu, d'abord. La nappe a failli coincer le palier. Venez, le pain est tiède. Un carreau de nappe garde une miette. Un tic de roue s'éteint, tout près. Le tissu suit la &lt;emphasis&gt;vis verte&lt;/emphasis&gt; vers Mila.&lt;/slow&gt;&lt;/soft&gt;&lt;/low-pitch&gt;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vis verte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sous_texte=la_vis_verte_reprend_le_soleil; tempo=posé; sourire=léger; respiration=ample</t>
        </is>
      </c>
      <c r="AW69" t="inlineStr">
        <is>
          <t>narrateur|L'osier a contourné le tapis, jusqu'au bout.
copine|Aniss l'a tendu, tout seul.
papa|Tu as tendu, d'abord.
narrateur|La nappe a failli coincer le palier.
maman|Venez, le pain est tiède.
narrateur|Un carreau de nappe garde une miette.
narrateur|Un tic de roue s'éteint, tout près.
narrateur|Le tissu suit la vis verte vers Mila.</t>
        </is>
      </c>
      <c r="AX69" t="inlineStr">
        <is>
          <t>bois,appentis</t>
        </is>
      </c>
    </row>
    <row r="70">
      <c r="A70" s="2" t="inlineStr">
        <is>
          <t>CHK_T0001_P0003_T0002_P0001_T0003_P0003</t>
        </is>
      </c>
      <c r="B70" s="5" t="inlineStr">
        <is>
          <t>passage</t>
        </is>
      </c>
      <c r="C70" s="2" t="inlineStr">
        <is>
          <t>endC1Z</t>
        </is>
      </c>
      <c r="D70" s="2" t="inlineStr">
        <is>
          <t>DIF.PAR.001</t>
        </is>
      </c>
      <c r="E70" s="2" t="inlineStr">
        <is>
          <t>La marche, Aniss. Aniss pose l'osier dessus, sans un mot. Mila attend, puis suit sa main. La nappe attend sur la marche. Ils le poussent, ensuite, vers le palier. Il tient. La vis verte reprend le rai, petite. La nappe attend, contre le pain. La marche a gardé le goûter. Le paillasson peut dormir, plus loin. La marche.</t>
        </is>
      </c>
      <c r="F70" s="2" t="inlineStr">
        <is>
          <t>&lt;speak&gt;&lt;prosody rate="medium" pitch="medium"&gt;La &lt;emphasis level="moderate"&gt;marche&lt;/emphasis&gt;, Aniss. Aniss pose l'osier dessus, sans un mot. Mila attend, puis suit sa main. La nappe attend sur la marche. Ils le poussent, ensuite, vers le palier. Il tient. La vis verte reprend le rai, petite. La nappe attend, contre le pain. La marche a gardé le goûter. Le paillasson peut dormir, plus loin. La marche.&lt;/prosody&gt;&lt;break time="560ms"/&gt;&lt;/speak&gt;</t>
        </is>
      </c>
      <c r="G70" s="2" t="inlineStr">
        <is>
          <t>La &lt;emphasis&gt;marche&lt;/emphasis&gt;, Aniss. Aniss pose l'osier dessus, sans un mot. Mila attend, puis suit sa main. La nappe attend sur la marche. Ils le poussent, ensuite, vers le palier. Il tient. La vis verte reprend le rai, petite. La nappe attend, contre le pain. La marche a gardé le goûter. Le paillasson peut dormir, plus loin. La marche.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marche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sous_texte=Aniss_tend_Mila_attend_le_panier_monte; tempo=naturel; sourire=franc; respiration=relâchée</t>
        </is>
      </c>
      <c r="AW70" t="inlineStr">
        <is>
          <t>copine|La marche, Aniss.
narrateur|Aniss pose l'osier dessus, sans un mot.
narrateur|Mila attend, puis suit sa main.
narrateur|La nappe attend sur la marche.
narrateur|Ils le poussent, ensuite, vers le palier.
copine|Il tient.
narrateur|La vis verte reprend le rai, petite.
narrateur|La nappe attend, contre le pain.
papa|La marche a gardé le goûter.
maman|Le paillasson peut dormir, plus loin.
enfant-m|La marche.</t>
        </is>
      </c>
      <c r="AX70" t="inlineStr">
        <is>
          <t>marche,palier</t>
        </is>
      </c>
    </row>
    <row r="71">
      <c r="A71" s="2" t="inlineStr">
        <is>
          <t>CHK_T0001_P0003_T0002_P0001_T0003_P0003_F0001</t>
        </is>
      </c>
      <c r="B71" s="7" t="inlineStr">
        <is>
          <t>passage_fin</t>
        </is>
      </c>
      <c r="C71" s="2" t="inlineStr">
        <is>
          <t>endC1Z</t>
        </is>
      </c>
      <c r="D71" s="2" t="inlineStr">
        <is>
          <t>DIF.PAR.001</t>
        </is>
      </c>
      <c r="E71" s="2" t="inlineStr">
        <is>
          <t>L'osier court jusqu'au palier, tout droit. On a posé le panier. La marche a tenu, tout droit. La nappe a failli coincer le palier. Essuyez vos mains, tout près. Un carreau de nappe garde une miette. L'ombre de l'appentis recule, un peu. La marche pince la vis verte, sans la cacher.</t>
        </is>
      </c>
      <c r="F71" s="2" t="inlineStr">
        <is>
          <t>&lt;speak&gt;&lt;prosody rate="slow" pitch="-2st"&gt;L'osier court jusqu'au palier, tout droit. On a posé le panier. La marche a tenu, tout droit. La nappe a failli coincer le palier. Essuyez vos mains, tout près. Un carreau de nappe garde une miette. L'ombre de l'appentis recule, un peu. La marche pince la &lt;emphasis level="moderate"&gt;vis verte&lt;/emphasis&gt;, sans la cacher.&lt;/prosody&gt;&lt;break time="900ms"/&gt;&lt;/speak&gt;</t>
        </is>
      </c>
      <c r="G71" s="2" t="inlineStr">
        <is>
          <t>&lt;low-pitch&gt;&lt;soft&gt;&lt;slow&gt;L'osier court jusqu'au palier, tout droit. On a posé le panier. La marche a tenu, tout droit. La nappe a failli coincer le palier. Essuyez vos mains, tout près. Un carreau de nappe garde une miette. L'ombre de l'appentis recule, un peu. La marche pince la &lt;emphasis&gt;vis verte&lt;/emphasis&gt;, sans la cacher.&lt;/slow&gt;&lt;/soft&gt;&lt;/low-pitch&gt;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vis verte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sous_texte=la_vis_verte_reprend_le_soleil; tempo=posé; sourire=léger; respiration=ample</t>
        </is>
      </c>
      <c r="AW71" t="inlineStr">
        <is>
          <t>narrateur|L'osier court jusqu'au palier, tout droit.
copine|On a posé le panier.
papa|La marche a tenu, tout droit.
narrateur|La nappe a failli coincer le palier.
maman|Essuyez vos mains, tout près.
narrateur|Un carreau de nappe garde une miette.
narrateur|L'ombre de l'appentis recule, un peu.
narrateur|La marche pince la vis verte, sans la cacher.</t>
        </is>
      </c>
      <c r="AX71" t="inlineStr">
        <is>
          <t>bois,appentis</t>
        </is>
      </c>
    </row>
    <row r="72">
      <c r="A72" s="2" t="inlineStr">
        <is>
          <t>CHK_T0001_P0003_T0002_P0002</t>
        </is>
      </c>
      <c r="B72" s="5" t="inlineStr">
        <is>
          <t>passage</t>
        </is>
      </c>
      <c r="C72" s="2" t="inlineStr">
        <is>
          <t>brC2</t>
        </is>
      </c>
      <c r="D72" s="2" t="inlineStr">
        <is>
          <t>DIF.PAR.001</t>
        </is>
      </c>
      <c r="E72" s="2" t="inlineStr">
        <is>
          <t>La nappe claque au vent, trop fort. Le vent est trop grand. Le tissu veut partir avec la chaussette. Attrape le pli ! Aniss cale la nappe contre le mur. Le vent frappe, puis recule un peu. Elle reste là. Mila referme la bouche. Elle pose un genou, tout près d'Aniss. Le linge barre le chemin. On reste près du mur, tous les deux. La vis verte s'est mise à danser, trop vite. Vous faites comment, tous les deux ?</t>
        </is>
      </c>
      <c r="F72" s="2" t="inlineStr">
        <is>
          <t>&lt;speak&gt;&lt;prosody rate="medium" pitch="-2st"&gt;La nappe claque au vent, trop fort. Le vent est trop grand. Le tissu veut partir avec la chaussette. Attrape le pli ! Aniss cale la nappe contre le mur. Le vent frappe, puis recule un peu. Elle reste là. Mila referme la bouche. Elle pose un genou, tout près d'Aniss. Le linge barre le chemin. On reste près du mur, tous les deux. La &lt;emphasis level="moderate"&gt;vis verte&lt;/emphasis&gt; s'est mise à danser, trop vite. Vous faites comment, tous les deux ?&lt;/prosody&gt;&lt;break time="520ms"/&gt;&lt;/speak&gt;</t>
        </is>
      </c>
      <c r="G72" s="2" t="inlineStr">
        <is>
          <t>&lt;low-pitch&gt;La nappe claque au vent, trop fort. Le vent est trop grand. Le tissu veut partir avec la chaussette. Attrape le pli ! Aniss cale la nappe contre le mur. Le vent frappe, puis recule un peu. Elle reste là. Mila referme la bouche. Elle pose un genou, tout près d'Aniss. Le linge barre le chemin. On reste près du mur, tous les deux. La &lt;emphasis&gt;vis verte&lt;/emphasis&gt; s'est mise à danser, trop vite. Vous faites comment, tous les deux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vis verte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sous_texte=ils_ne_veulent_pas_la_même_chose; tempo=resserré; sourire=aucun; respiration=retenue</t>
        </is>
      </c>
      <c r="AW72" t="inlineStr">
        <is>
          <t>narrateur|La nappe claque au vent, trop fort.
copine|Le vent est trop grand.
narrateur|Le tissu veut partir avec la chaussette.
copine|Attrape le pli !
narrateur|Aniss cale la nappe contre le mur.
narrateur|Le vent frappe, puis recule un peu.
enfant-m|Elle reste là.
narrateur|Mila referme la bouche.
narrateur|Elle pose un genou, tout près d'Aniss.
maman|Le linge barre le chemin.
papa|On reste près du mur, tous les deux.
narrateur|La vis verte s'est mise à danser, trop vite.
papa|Vous faites comment, tous les deux ?</t>
        </is>
      </c>
      <c r="AX72" t="inlineStr">
        <is>
          <t>nappe,vent</t>
        </is>
      </c>
    </row>
    <row r="73">
      <c r="A73" s="2" t="inlineStr">
        <is>
          <t>CHK_T0001_P0003_T0002_P0002_T0003_P0000</t>
        </is>
      </c>
      <c r="B73" s="4" t="inlineStr">
        <is>
          <t>transition_question</t>
        </is>
      </c>
      <c r="C73" s="2" t="inlineStr">
        <is>
          <t>ch3C2</t>
        </is>
      </c>
      <c r="D73" s="2" t="inlineStr">
        <is>
          <t>DIF.PAR.001</t>
        </is>
      </c>
      <c r="E73" s="2" t="inlineStr">
        <is>
          <t>Le vent tient le linge. La vis verte s'est mise à danser. Le vent, la corde, ou le linge ?</t>
        </is>
      </c>
      <c r="F73" s="2" t="inlineStr">
        <is>
          <t>&lt;speak&gt;&lt;prosody rate="slow" pitch="medium"&gt;Le vent tient le linge. La vis verte s'est mise à danser. Le vent, la corde, ou le linge ?&lt;/prosody&gt;&lt;break time="900ms"/&gt;&lt;/speak&gt;</t>
        </is>
      </c>
      <c r="G73" s="2" t="inlineStr">
        <is>
          <t>&lt;slow&gt;Le vent tient le linge. La vis verte s'est mise à danser. Le vent, la corde, ou le linge ?&lt;/slow&gt; [long-pause]</t>
        </is>
      </c>
      <c r="H73" s="2" t="inlineStr"/>
      <c r="I73" s="2" t="inlineStr"/>
      <c r="J73" s="2" t="inlineStr">
        <is>
          <t>Oui, c'est la bonne réponse.</t>
        </is>
      </c>
      <c r="K73" s="2" t="inlineStr">
        <is>
          <t>Tu étais presque.</t>
        </is>
      </c>
      <c r="L73" s="2" t="inlineStr"/>
      <c r="M73" s="2" t="inlineStr">
        <is>
          <t>le vent</t>
        </is>
      </c>
      <c r="N73" s="2" t="inlineStr">
        <is>
          <t>CHK_T0001_P0003_T0002_P0002_T0003_P0001</t>
        </is>
      </c>
      <c r="O73" s="2" t="inlineStr">
        <is>
          <t>la corde</t>
        </is>
      </c>
      <c r="P73" s="2" t="inlineStr">
        <is>
          <t>CHK_T0001_P0003_T0002_P0002_T0003_P0002</t>
        </is>
      </c>
      <c r="Q73" s="2" t="inlineStr">
        <is>
          <t>le linge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narrateur|Le vent tient le linge.
narrateur|La vis verte s'est mise à danser.
maman|Le vent, la corde, ou le linge ?</t>
        </is>
      </c>
    </row>
    <row r="74">
      <c r="A74" s="2" t="inlineStr">
        <is>
          <t>CHK_T0001_P0003_T0002_P0002_T0003_P0001</t>
        </is>
      </c>
      <c r="B74" s="5" t="inlineStr">
        <is>
          <t>passage</t>
        </is>
      </c>
      <c r="C74" s="2" t="inlineStr">
        <is>
          <t>endC2X</t>
        </is>
      </c>
      <c r="D74" s="2" t="inlineStr">
        <is>
          <t>DIF.PAR.001</t>
        </is>
      </c>
      <c r="E74" s="2" t="inlineStr">
        <is>
          <t>On attend le vent. Aniss s'assoit près du mur, sans presser. Mila s'assoit aussi, les genoux contre lui. La nappe retombe, enfin, contre le mur. Le vent tombe, une chaussette s'arrête. Maintenant. La vis verte sèche, ronde, contre le bois. La nappe attend, contre le pain. La petite roue ne grince plus. Vous avez laissé le vent finir. Le vent.</t>
        </is>
      </c>
      <c r="F74" s="2" t="inlineStr">
        <is>
          <t>&lt;speak&gt;&lt;prosody rate="medium" pitch="medium"&gt;On attend le &lt;emphasis level="moderate"&gt;vent&lt;/emphasis&gt;. Aniss s'assoit près du mur, sans presser. Mila s'assoit aussi, les genoux contre lui. La nappe retombe, enfin, contre le mur. Le vent tombe, une chaussette s'arrête. Maintenant. La vis verte sèche, ronde, contre le bois. La nappe attend, contre le pain. La petite roue ne grince plus. Vous avez laissé le vent finir. Le vent.&lt;/prosody&gt;&lt;break time="560ms"/&gt;&lt;/speak&gt;</t>
        </is>
      </c>
      <c r="G74" s="2" t="inlineStr">
        <is>
          <t>On attend le &lt;emphasis&gt;vent&lt;/emphasis&gt;. Aniss s'assoit près du mur, sans presser. Mila s'assoit aussi, les genoux contre lui. La nappe retombe, enfin, contre le mur. Le vent tombe, une chaussette s'arrête. Maintenant. La vis verte sèche, ronde, contre le bois. La nappe attend, contre le pain. La petite roue ne grince plus. Vous avez laissé le vent finir. Le vent.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vent</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sous_texte=Aniss_tend_Mila_attend_le_panier_monte; tempo=naturel; sourire=franc; respiration=relâchée</t>
        </is>
      </c>
      <c r="AW74" t="inlineStr">
        <is>
          <t>copine|On attend le vent.
narrateur|Aniss s'assoit près du mur, sans presser.
narrateur|Mila s'assoit aussi, les genoux contre lui.
narrateur|La nappe retombe, enfin, contre le mur.
narrateur|Le vent tombe, une chaussette s'arrête.
copine|Maintenant.
narrateur|La vis verte sèche, ronde, contre le bois.
narrateur|La nappe attend, contre le pain.
papa|La petite roue ne grince plus.
maman|Vous avez laissé le vent finir.
enfant-m|Le vent.</t>
        </is>
      </c>
      <c r="AX74" t="inlineStr">
        <is>
          <t>vent,mur</t>
        </is>
      </c>
    </row>
    <row r="75">
      <c r="A75" s="2" t="inlineStr">
        <is>
          <t>CHK_T0001_P0003_T0002_P0002_T0003_P0001_F0001</t>
        </is>
      </c>
      <c r="B75" s="7" t="inlineStr">
        <is>
          <t>passage_fin</t>
        </is>
      </c>
      <c r="C75" s="2" t="inlineStr">
        <is>
          <t>endC2X</t>
        </is>
      </c>
      <c r="D75" s="2" t="inlineStr">
        <is>
          <t>DIF.PAR.001</t>
        </is>
      </c>
      <c r="E75" s="2" t="inlineStr">
        <is>
          <t>La petite roue glisse, puis s'arrête. On a attendu le vent. Le linge n'a plus pris vos bras. La nappe a failli claquer trop fort. Rentrez la pince, après le goûter. Un carreau de nappe garde une miette. Un carreau de nappe reste tiède, dans la paume. Le mur a séché la vis verte.</t>
        </is>
      </c>
      <c r="F75" s="2" t="inlineStr">
        <is>
          <t>&lt;speak&gt;&lt;prosody rate="slow" pitch="-2st"&gt;La petite roue glisse, puis s'arrête. On a attendu le vent. Le linge n'a plus pris vos bras. La nappe a failli claquer trop fort. Rentrez la pince, après le goûter. Un carreau de nappe garde une miette. Un carreau de nappe reste tiède, dans la paume. Le mur a séché la &lt;emphasis level="moderate"&gt;vis verte&lt;/emphasis&gt;.&lt;/prosody&gt;&lt;break time="900ms"/&gt;&lt;/speak&gt;</t>
        </is>
      </c>
      <c r="G75" s="2" t="inlineStr">
        <is>
          <t>&lt;low-pitch&gt;&lt;soft&gt;&lt;slow&gt;La petite roue glisse, puis s'arrête. On a attendu le vent. Le linge n'a plus pris vos bras. La nappe a failli claquer trop fort. Rentrez la pince, après le goûter. Un carreau de nappe garde une miette. Un carreau de nappe reste tiède, dans la paume. Le mur a séché la &lt;emphasis&gt;vis verte&lt;/emphasis&gt;.&lt;/slow&gt;&lt;/soft&gt;&lt;/low-pitch&gt;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vis verte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sous_texte=la_vis_verte_reprend_le_soleil; tempo=posé; sourire=léger; respiration=ample</t>
        </is>
      </c>
      <c r="AW75" t="inlineStr">
        <is>
          <t>narrateur|La petite roue glisse, puis s'arrête.
copine|On a attendu le vent.
papa|Le linge n'a plus pris vos bras.
narrateur|La nappe a failli claquer trop fort.
maman|Rentrez la pince, après le goûter.
narrateur|Un carreau de nappe garde une miette.
narrateur|Un carreau de nappe reste tiède, dans la paume.
narrateur|Le mur a séché la vis verte.</t>
        </is>
      </c>
      <c r="AX75" t="inlineStr">
        <is>
          <t>bois,appentis</t>
        </is>
      </c>
    </row>
    <row r="76">
      <c r="A76" s="2" t="inlineStr">
        <is>
          <t>CHK_T0001_P0003_T0002_P0002_T0003_P0002</t>
        </is>
      </c>
      <c r="B76" s="5" t="inlineStr">
        <is>
          <t>passage</t>
        </is>
      </c>
      <c r="C76" s="2" t="inlineStr">
        <is>
          <t>endC2Y</t>
        </is>
      </c>
      <c r="D76" s="2" t="inlineStr">
        <is>
          <t>DIF.PAR.001</t>
        </is>
      </c>
      <c r="E76" s="2" t="inlineStr">
        <is>
          <t>Tes mains, Aniss. Aniss tend la corde, tout près. Mila tire avec lui, sans presser. La nappe monte au bout de la corde. La petite roue traverse comme un pont. On tient ensemble. La vis verte tremble au bout de la corde. La nappe attend, contre le pain. Vos mains suffisent, toutes les deux. Le linge restera après. On tient.</t>
        </is>
      </c>
      <c r="F76" s="2" t="inlineStr">
        <is>
          <t>&lt;speak&gt;&lt;prosody rate="medium" pitch="medium"&gt;Tes mains, Aniss. Aniss tend la &lt;emphasis level="moderate"&gt;corde&lt;/emphasis&gt;, tout près. Mila tire avec lui, sans presser. La nappe monte au bout de la corde. La petite roue traverse comme un pont. On tient ensemble. La vis verte tremble au bout de la corde. La nappe attend, contre le pain. Vos mains suffisent, toutes les deux. Le linge restera après. On tient.&lt;/prosody&gt;&lt;break time="560ms"/&gt;&lt;/speak&gt;</t>
        </is>
      </c>
      <c r="G76" s="2" t="inlineStr">
        <is>
          <t>Tes mains, Aniss. Aniss tend la &lt;emphasis&gt;corde&lt;/emphasis&gt;, tout près. Mila tire avec lui, sans presser. La nappe monte au bout de la corde. La petite roue traverse comme un pont. On tient ensemble. La vis verte tremble au bout de la corde. La nappe attend, contre le pain. Vos mains suffisent, toutes les deux. Le linge restera après. On tient.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corde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sous_texte=Aniss_tend_Mila_attend_le_panier_monte; tempo=naturel; sourire=franc; respiration=relâchée</t>
        </is>
      </c>
      <c r="AW76" t="inlineStr">
        <is>
          <t>copine|Tes mains, Aniss.
narrateur|Aniss tend la corde, tout près.
narrateur|Mila tire avec lui, sans presser.
narrateur|La nappe monte au bout de la corde.
narrateur|La petite roue traverse comme un pont.
copine|On tient ensemble.
narrateur|La vis verte tremble au bout de la corde.
narrateur|La nappe attend, contre le pain.
maman|Vos mains suffisent, toutes les deux.
papa|Le linge restera après.
enfant-m|On tient.</t>
        </is>
      </c>
      <c r="AX76" t="inlineStr">
        <is>
          <t>corde,mains</t>
        </is>
      </c>
    </row>
    <row r="77">
      <c r="A77" s="2" t="inlineStr">
        <is>
          <t>CHK_T0001_P0003_T0002_P0002_T0003_P0002_F0001</t>
        </is>
      </c>
      <c r="B77" s="7" t="inlineStr">
        <is>
          <t>passage_fin</t>
        </is>
      </c>
      <c r="C77" s="2" t="inlineStr">
        <is>
          <t>endC2Y</t>
        </is>
      </c>
      <c r="D77" s="2" t="inlineStr">
        <is>
          <t>DIF.PAR.001</t>
        </is>
      </c>
      <c r="E77" s="2" t="inlineStr">
        <is>
          <t>La petite roue tient la corde, tout net. On tenait, tous les deux. Je remporte la pince, tout à l'heure. La nappe a failli claquer trop fort. Le pain vous attend. Un carreau de nappe garde une miette. Un tic de roue s'éteint, tout près. La nappe guide la vis verte au-dessus du vent.</t>
        </is>
      </c>
      <c r="F77" s="2" t="inlineStr">
        <is>
          <t>&lt;speak&gt;&lt;prosody rate="slow" pitch="-2st"&gt;La petite roue tient la corde, tout net. On tenait, tous les deux. Je remporte la pince, tout à l'heure. La nappe a failli claquer trop fort. Le pain vous attend. Un carreau de nappe garde une miette. Un tic de roue s'éteint, tout près. La nappe guide la &lt;emphasis level="moderate"&gt;vis verte&lt;/emphasis&gt; au-dessus du vent.&lt;/prosody&gt;&lt;break time="900ms"/&gt;&lt;/speak&gt;</t>
        </is>
      </c>
      <c r="G77" s="2" t="inlineStr">
        <is>
          <t>&lt;low-pitch&gt;&lt;soft&gt;&lt;slow&gt;La petite roue tient la corde, tout net. On tenait, tous les deux. Je remporte la pince, tout à l'heure. La nappe a failli claquer trop fort. Le pain vous attend. Un carreau de nappe garde une miette. Un tic de roue s'éteint, tout près. La nappe guide la &lt;emphasis&gt;vis verte&lt;/emphasis&gt; au-dessus du vent.&lt;/slow&gt;&lt;/soft&gt;&lt;/low-pitch&gt;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vis verte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sous_texte=la_vis_verte_reprend_le_soleil; tempo=posé; sourire=léger; respiration=ample</t>
        </is>
      </c>
      <c r="AW77" t="inlineStr">
        <is>
          <t>narrateur|La petite roue tient la corde, tout net.
copine|On tenait, tous les deux.
papa|Je remporte la pince, tout à l'heure.
narrateur|La nappe a failli claquer trop fort.
maman|Le pain vous attend.
narrateur|Un carreau de nappe garde une miette.
narrateur|Un tic de roue s'éteint, tout près.
narrateur|La nappe guide la vis verte au-dessus du vent.</t>
        </is>
      </c>
      <c r="AX77" t="inlineStr">
        <is>
          <t>bois,appentis</t>
        </is>
      </c>
    </row>
    <row r="78">
      <c r="A78" s="2" t="inlineStr">
        <is>
          <t>CHK_T0001_P0003_T0002_P0002_T0003_P0003</t>
        </is>
      </c>
      <c r="B78" s="5" t="inlineStr">
        <is>
          <t>passage</t>
        </is>
      </c>
      <c r="C78" s="2" t="inlineStr">
        <is>
          <t>endC2Z</t>
        </is>
      </c>
      <c r="D78" s="2" t="inlineStr">
        <is>
          <t>DIF.PAR.001</t>
        </is>
      </c>
      <c r="E78" s="2" t="inlineStr">
        <is>
          <t>Le linge, d'abord. Mila tend la pince vers Aniss. Aniss l'ouvre, sans un mot. La nappe se libère, dès que le linge part. La chaussette rejoint le panier à linge. C'est plus simple. La vis verte reste au sec, sur la roue. La nappe attend, contre le pain. Le vent garde son souffle, plus loin. Le linge a laissé la corde. Au sec.</t>
        </is>
      </c>
      <c r="F78" s="2" t="inlineStr">
        <is>
          <t>&lt;speak&gt;&lt;prosody rate="medium" pitch="medium"&gt;Le &lt;emphasis level="moderate"&gt;linge&lt;/emphasis&gt;, d'abord. Mila tend la pince vers Aniss. Aniss l'ouvre, sans un mot. La nappe se libère, dès que le linge part. La chaussette rejoint le panier à linge. C'est plus simple. La vis verte reste au sec, sur la roue. La nappe attend, contre le pain. Le vent garde son souffle, plus loin. Le linge a laissé la corde. Au sec.&lt;/prosody&gt;&lt;break time="560ms"/&gt;&lt;/speak&gt;</t>
        </is>
      </c>
      <c r="G78" s="2" t="inlineStr">
        <is>
          <t>Le &lt;emphasis&gt;linge&lt;/emphasis&gt;, d'abord. Mila tend la pince vers Aniss. Aniss l'ouvre, sans un mot. La nappe se libère, dès que le linge part. La chaussette rejoint le panier à linge. C'est plus simple. La vis verte reste au sec, sur la roue. La nappe attend, contre le pain. Le vent garde son souffle, plus loin. Le linge a laissé la corde. Au sec.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linge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sous_texte=Aniss_tend_Mila_attend_le_panier_monte; tempo=naturel; sourire=franc; respiration=relâchée</t>
        </is>
      </c>
      <c r="AW78" t="inlineStr">
        <is>
          <t>copine|Le linge, d'abord.
narrateur|Mila tend la pince vers Aniss.
narrateur|Aniss l'ouvre, sans un mot.
narrateur|La nappe se libère, dès que le linge part.
narrateur|La chaussette rejoint le panier à linge.
copine|C'est plus simple.
narrateur|La vis verte reste au sec, sur la roue.
narrateur|La nappe attend, contre le pain.
maman|Le vent garde son souffle, plus loin.
papa|Le linge a laissé la corde.
enfant-m|Au sec.</t>
        </is>
      </c>
      <c r="AX78" t="inlineStr">
        <is>
          <t>linge,pince</t>
        </is>
      </c>
    </row>
    <row r="79">
      <c r="A79" s="2" t="inlineStr">
        <is>
          <t>CHK_T0001_P0003_T0002_P0002_T0003_P0003_F0001</t>
        </is>
      </c>
      <c r="B79" s="7" t="inlineStr">
        <is>
          <t>passage_fin</t>
        </is>
      </c>
      <c r="C79" s="2" t="inlineStr">
        <is>
          <t>endC2Z</t>
        </is>
      </c>
      <c r="D79" s="2" t="inlineStr">
        <is>
          <t>DIF.PAR.001</t>
        </is>
      </c>
      <c r="E79" s="2" t="inlineStr">
        <is>
          <t>Les mains d'Aniss laissent la corde monter. C'était plus facile, là. Tes bras ont guidé l'osier. La nappe a failli claquer trop fort. Le haut gardera son ombre. Un carreau de nappe garde une miette. L'ombre de l'appentis recule, un peu. Le linge laisse la vis verte au sec.</t>
        </is>
      </c>
      <c r="F79" s="2" t="inlineStr">
        <is>
          <t>&lt;speak&gt;&lt;prosody rate="slow" pitch="-2st"&gt;Les mains d'Aniss laissent la corde monter. C'était plus facile, là. Tes bras ont guidé l'osier. La nappe a failli claquer trop fort. Le haut gardera son ombre. Un carreau de nappe garde une miette. L'ombre de l'appentis recule, un peu. Le linge laisse la &lt;emphasis level="moderate"&gt;vis verte&lt;/emphasis&gt; au sec.&lt;/prosody&gt;&lt;break time="900ms"/&gt;&lt;/speak&gt;</t>
        </is>
      </c>
      <c r="G79" s="2" t="inlineStr">
        <is>
          <t>&lt;low-pitch&gt;&lt;soft&gt;&lt;slow&gt;Les mains d'Aniss laissent la corde monter. C'était plus facile, là. Tes bras ont guidé l'osier. La nappe a failli claquer trop fort. Le haut gardera son ombre. Un carreau de nappe garde une miette. L'ombre de l'appentis recule, un peu. Le linge laisse la &lt;emphasis&gt;vis verte&lt;/emphasis&gt; au sec.&lt;/slow&gt;&lt;/soft&gt;&lt;/low-pitch&gt;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vis verte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sous_texte=la_vis_verte_reprend_le_soleil; tempo=posé; sourire=léger; respiration=ample</t>
        </is>
      </c>
      <c r="AW79" t="inlineStr">
        <is>
          <t>narrateur|Les mains d'Aniss laissent la corde monter.
copine|C'était plus facile, là.
papa|Tes bras ont guidé l'osier.
narrateur|La nappe a failli claquer trop fort.
maman|Le haut gardera son ombre.
narrateur|Un carreau de nappe garde une miette.
narrateur|L'ombre de l'appentis recule, un peu.
narrateur|Le linge laisse la vis verte au sec.</t>
        </is>
      </c>
      <c r="AX79" t="inlineStr">
        <is>
          <t>bois,appentis</t>
        </is>
      </c>
    </row>
    <row r="80">
      <c r="A80" s="2" t="inlineStr">
        <is>
          <t>CHK_T0001_P0003_T0002_P0003</t>
        </is>
      </c>
      <c r="B80" s="5" t="inlineStr">
        <is>
          <t>passage</t>
        </is>
      </c>
      <c r="C80" s="2" t="inlineStr">
        <is>
          <t>brC3</t>
        </is>
      </c>
      <c r="D80" s="2" t="inlineStr">
        <is>
          <t>DIF.PAR.001</t>
        </is>
      </c>
      <c r="E80" s="2" t="inlineStr">
        <is>
          <t>La nappe se prend dans le bois sec. C'est trop haut, Aniss ! Mila lève les talons, trop petite. Dis nappe ! Aniss pose le tissu sur le banc. Le pli ne bouge plus, trop bas. Plus haut. Mila se tait, les joues dégonflées. Elle pose les mains autour du tissu. Tes yeux vont plus loin, Aniss. Le banc dort près du mur. La vis verte s'est éteinte, dans l'ombre. Vous faites comment, tous les deux ?</t>
        </is>
      </c>
      <c r="F80" s="2" t="inlineStr">
        <is>
          <t>&lt;speak&gt;&lt;prosody rate="medium" pitch="-2st"&gt;La nappe se prend dans le bois sec. C'est trop haut, Aniss ! Mila lève les talons, trop petite. Dis nappe ! Aniss pose le tissu sur le banc. Le pli ne bouge plus, trop bas. Plus haut. Mila se tait, les joues dégonflées. Elle pose les mains autour du tissu. Tes yeux vont plus loin, Aniss. Le banc dort près du mur. La &lt;emphasis level="moderate"&gt;vis verte&lt;/emphasis&gt; s'est éteinte, dans l'ombre. Vous faites comment, tous les deux ?&lt;/prosody&gt;&lt;break time="520ms"/&gt;&lt;/speak&gt;</t>
        </is>
      </c>
      <c r="G80" s="2" t="inlineStr">
        <is>
          <t>&lt;low-pitch&gt;La nappe se prend dans le bois sec. C'est trop haut, Aniss ! Mila lève les talons, trop petite. Dis nappe ! Aniss pose le tissu sur le banc. Le pli ne bouge plus, trop bas. Plus haut. Mila se tait, les joues dégonflées. Elle pose les mains autour du tissu. Tes yeux vont plus loin, Aniss. Le banc dort près du mur. La &lt;emphasis&gt;vis verte&lt;/emphasis&gt; s'est éteinte, dans l'ombre. Vous faites comment, tous les deux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vis verte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sous_texte=ils_ne_veulent_pas_la_même_chose; tempo=resserré; sourire=aucun; respiration=retenue</t>
        </is>
      </c>
      <c r="AW80" t="inlineStr">
        <is>
          <t>narrateur|La nappe se prend dans le bois sec.
copine|C'est trop haut, Aniss !
narrateur|Mila lève les talons, trop petite.
copine|Dis nappe !
narrateur|Aniss pose le tissu sur le banc.
narrateur|Le pli ne bouge plus, trop bas.
enfant-m|Plus haut.
narrateur|Mila se tait, les joues dégonflées.
narrateur|Elle pose les mains autour du tissu.
maman|Tes yeux vont plus loin, Aniss.
papa|Le banc dort près du mur.
narrateur|La vis verte s'est éteinte, dans l'ombre.
papa|Vous faites comment, tous les deux ?</t>
        </is>
      </c>
      <c r="AX80" t="inlineStr">
        <is>
          <t>nappe,bois</t>
        </is>
      </c>
    </row>
    <row r="81">
      <c r="A81" s="2" t="inlineStr">
        <is>
          <t>CHK_T0001_P0003_T0002_P0003_T0003_P0000</t>
        </is>
      </c>
      <c r="B81" s="4" t="inlineStr">
        <is>
          <t>transition_question</t>
        </is>
      </c>
      <c r="C81" s="2" t="inlineStr">
        <is>
          <t>ch3C3</t>
        </is>
      </c>
      <c r="D81" s="2" t="inlineStr">
        <is>
          <t>DIF.PAR.001</t>
        </is>
      </c>
      <c r="E81" s="2" t="inlineStr">
        <is>
          <t>La poutre reste trop haute, trop loin. La vis verte s'est cachée dans l'ombre. Le banc, les mains, ou la poutre ?</t>
        </is>
      </c>
      <c r="F81" s="2" t="inlineStr">
        <is>
          <t>&lt;speak&gt;&lt;prosody rate="slow" pitch="medium"&gt;La poutre reste trop haute, trop loin. La vis verte s'est cachée dans l'ombre. Le banc, les mains, ou la poutre ?&lt;/prosody&gt;&lt;break time="900ms"/&gt;&lt;/speak&gt;</t>
        </is>
      </c>
      <c r="G81" s="2" t="inlineStr">
        <is>
          <t>&lt;slow&gt;La poutre reste trop haute, trop loin. La vis verte s'est cachée dans l'ombre. Le banc, les mains, ou la poutre ?&lt;/slow&gt; [long-pause]</t>
        </is>
      </c>
      <c r="H81" s="2" t="inlineStr"/>
      <c r="I81" s="2" t="inlineStr"/>
      <c r="J81" s="2" t="inlineStr">
        <is>
          <t>Oui, c'est la bonne réponse.</t>
        </is>
      </c>
      <c r="K81" s="2" t="inlineStr">
        <is>
          <t>Tu étais presque.</t>
        </is>
      </c>
      <c r="L81" s="2" t="inlineStr"/>
      <c r="M81" s="2" t="inlineStr">
        <is>
          <t>le banc</t>
        </is>
      </c>
      <c r="N81" s="2" t="inlineStr">
        <is>
          <t>CHK_T0001_P0003_T0002_P0003_T0003_P0001</t>
        </is>
      </c>
      <c r="O81" s="2" t="inlineStr">
        <is>
          <t>les mains de Mila</t>
        </is>
      </c>
      <c r="P81" s="2" t="inlineStr">
        <is>
          <t>CHK_T0001_P0003_T0002_P0003_T0003_P0002</t>
        </is>
      </c>
      <c r="Q81" s="2" t="inlineStr">
        <is>
          <t>la poutre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narrateur|La poutre reste trop haute, trop loin.
narrateur|La vis verte s'est cachée dans l'ombre.
papa|Le banc, les mains, ou la poutre ?</t>
        </is>
      </c>
    </row>
    <row r="82">
      <c r="A82" s="2" t="inlineStr">
        <is>
          <t>CHK_T0001_P0003_T0002_P0003_T0003_P0001</t>
        </is>
      </c>
      <c r="B82" s="5" t="inlineStr">
        <is>
          <t>passage</t>
        </is>
      </c>
      <c r="C82" s="2" t="inlineStr">
        <is>
          <t>endC3X</t>
        </is>
      </c>
      <c r="D82" s="2" t="inlineStr">
        <is>
          <t>DIF.PAR.001</t>
        </is>
      </c>
      <c r="E82" s="2" t="inlineStr">
        <is>
          <t>Le banc, dessous. Je vous le tends, à votre hauteur. Aniss attend, Mila tient l'osier. La nappe monte avec le banc. Aniss accroche, sans un mot. Ça tient ! La vis verte file dans le courant, ronde. La nappe attend, contre le pain. Le bois a tenu le banc. Aniss a poussé, sans crier. Le banc.</t>
        </is>
      </c>
      <c r="F82" s="2" t="inlineStr">
        <is>
          <t>&lt;speak&gt;&lt;prosody rate="medium" pitch="medium"&gt;Le &lt;emphasis level="moderate"&gt;banc&lt;/emphasis&gt;, dessous. Je vous le tends, à votre hauteur. Aniss attend, Mila tient l'osier. La nappe monte avec le banc. Aniss accroche, sans un mot. Ça tient ! La vis verte file dans le courant, ronde. La nappe attend, contre le pain. Le bois a tenu le banc. Aniss a poussé, sans crier. Le banc.&lt;/prosody&gt;&lt;break time="560ms"/&gt;&lt;/speak&gt;</t>
        </is>
      </c>
      <c r="G82" s="2" t="inlineStr">
        <is>
          <t>Le &lt;emphasis&gt;banc&lt;/emphasis&gt;, dessous. Je vous le tends, à votre hauteur. Aniss attend, Mila tient l'osier. La nappe monte avec le banc. Aniss accroche, sans un mot. Ça tient ! La vis verte file dans le courant, ronde. La nappe attend, contre le pain. Le bois a tenu le banc. Aniss a poussé, sans crier. Le banc.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banc</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sous_texte=Aniss_tend_Mila_attend_le_panier_monte; tempo=naturel; sourire=franc; respiration=relâchée</t>
        </is>
      </c>
      <c r="AW82" t="inlineStr">
        <is>
          <t>copine|Le banc, dessous.
papa|Je vous le tends, à votre hauteur.
narrateur|Aniss attend, Mila tient l'osier.
narrateur|La nappe monte avec le banc.
narrateur|Aniss accroche, sans un mot.
copine|Ça tient !
narrateur|La vis verte file dans le courant, ronde.
narrateur|La nappe attend, contre le pain.
papa|Le bois a tenu le banc.
maman|Aniss a poussé, sans crier.
enfant-m|Le banc.</t>
        </is>
      </c>
      <c r="AX82" t="inlineStr">
        <is>
          <t>banc,bois</t>
        </is>
      </c>
    </row>
    <row r="83">
      <c r="A83" s="2" t="inlineStr">
        <is>
          <t>CHK_T0001_P0003_T0002_P0003_T0003_P0001_F0001</t>
        </is>
      </c>
      <c r="B83" s="7" t="inlineStr">
        <is>
          <t>passage_fin</t>
        </is>
      </c>
      <c r="C83" s="2" t="inlineStr">
        <is>
          <t>endC3X</t>
        </is>
      </c>
      <c r="D83" s="2" t="inlineStr">
        <is>
          <t>DIF.PAR.001</t>
        </is>
      </c>
      <c r="E83" s="2" t="inlineStr">
        <is>
          <t>L'osier pose une feuille sèche sur le banc. On a monté, Aniss. Le bois n'a pas glissé. La nappe a failli se prendre dans le bois. Rentrez, le seuil est sec. Un carreau de nappe garde une miette. Un carreau de nappe reste tiède, dans la paume. Le banc pousse la vis verte, hors de l'ombre.</t>
        </is>
      </c>
      <c r="F83" s="2" t="inlineStr">
        <is>
          <t>&lt;speak&gt;&lt;prosody rate="slow" pitch="-2st"&gt;L'osier pose une feuille sèche sur le banc. On a monté, Aniss. Le bois n'a pas glissé. La nappe a failli se prendre dans le bois. Rentrez, le seuil est sec. Un carreau de nappe garde une miette. Un carreau de nappe reste tiède, dans la paume. Le banc pousse la &lt;emphasis level="moderate"&gt;vis verte&lt;/emphasis&gt;, hors de l'ombre.&lt;/prosody&gt;&lt;break time="900ms"/&gt;&lt;/speak&gt;</t>
        </is>
      </c>
      <c r="G83" s="2" t="inlineStr">
        <is>
          <t>&lt;low-pitch&gt;&lt;soft&gt;&lt;slow&gt;L'osier pose une feuille sèche sur le banc. On a monté, Aniss. Le bois n'a pas glissé. La nappe a failli se prendre dans le bois. Rentrez, le seuil est sec. Un carreau de nappe garde une miette. Un carreau de nappe reste tiède, dans la paume. Le banc pousse la &lt;emphasis&gt;vis verte&lt;/emphasis&gt;, hors de l'ombre.&lt;/slow&gt;&lt;/soft&gt;&lt;/low-pitch&gt;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vis verte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sous_texte=la_vis_verte_reprend_le_soleil; tempo=posé; sourire=léger; respiration=ample</t>
        </is>
      </c>
      <c r="AW83" t="inlineStr">
        <is>
          <t>narrateur|L'osier pose une feuille sèche sur le banc.
copine|On a monté, Aniss.
papa|Le bois n'a pas glissé.
narrateur|La nappe a failli se prendre dans le bois.
maman|Rentrez, le seuil est sec.
narrateur|Un carreau de nappe garde une miette.
narrateur|Un carreau de nappe reste tiède, dans la paume.
narrateur|Le banc pousse la vis verte, hors de l'ombre.</t>
        </is>
      </c>
      <c r="AX83" t="inlineStr">
        <is>
          <t>bois,appentis</t>
        </is>
      </c>
    </row>
    <row r="84">
      <c r="A84" s="2" t="inlineStr">
        <is>
          <t>CHK_T0001_P0003_T0002_P0003_T0003_P0002</t>
        </is>
      </c>
      <c r="B84" s="5" t="inlineStr">
        <is>
          <t>passage</t>
        </is>
      </c>
      <c r="C84" s="2" t="inlineStr">
        <is>
          <t>endC3Y</t>
        </is>
      </c>
      <c r="D84" s="2" t="inlineStr">
        <is>
          <t>DIF.PAR.001</t>
        </is>
      </c>
      <c r="E84" s="2" t="inlineStr">
        <is>
          <t>Mila. Aniss pointe ses paumes, du doigt. Mila attend, puis ouvre les mains. La nappe part au bout des mains de Mila. L'osier glisse, tout net, vers elle. Je le tiens. La vis verte prend l'air, dans ses paumes. La nappe attend, contre le pain. Le haut garde son ombre, plus loin. Tes mains ont guidé le goûter. Tes mains.</t>
        </is>
      </c>
      <c r="F84" s="2" t="inlineStr">
        <is>
          <t>&lt;speak&gt;&lt;prosody rate="medium" pitch="medium"&gt;Mila. Aniss pointe ses paumes, du doigt. Mila attend, puis ouvre les &lt;emphasis level="moderate"&gt;mains&lt;/emphasis&gt;. La nappe part au bout des mains de Mila. L'osier glisse, tout net, vers elle. Je le tiens. La vis verte prend l'air, dans ses paumes. La nappe attend, contre le pain. Le haut garde son ombre, plus loin. Tes mains ont guidé le goûter. Tes mains.&lt;/prosody&gt;&lt;break time="560ms"/&gt;&lt;/speak&gt;</t>
        </is>
      </c>
      <c r="G84" s="2" t="inlineStr">
        <is>
          <t>Mila. Aniss pointe ses paumes, du doigt. Mila attend, puis ouvre les &lt;emphasis&gt;mains&lt;/emphasis&gt;. La nappe part au bout des mains de Mila. L'osier glisse, tout net, vers elle. Je le tiens. La vis verte prend l'air, dans ses paumes. La nappe attend, contre le pain. Le haut garde son ombre, plus loin. Tes mains ont guidé le goûter. Tes mains.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mains</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sous_texte=Aniss_tend_Mila_attend_le_panier_monte; tempo=naturel; sourire=franc; respiration=relâchée</t>
        </is>
      </c>
      <c r="AW84" t="inlineStr">
        <is>
          <t>enfant-m|Mila.
narrateur|Aniss pointe ses paumes, du doigt.
narrateur|Mila attend, puis ouvre les mains.
narrateur|La nappe part au bout des mains de Mila.
narrateur|L'osier glisse, tout net, vers elle.
copine|Je le tiens.
narrateur|La vis verte prend l'air, dans ses paumes.
narrateur|La nappe attend, contre le pain.
maman|Le haut garde son ombre, plus loin.
papa|Tes mains ont guidé le goûter.
enfant-m|Tes mains.</t>
        </is>
      </c>
      <c r="AX84" t="inlineStr">
        <is>
          <t>mains,poutre</t>
        </is>
      </c>
    </row>
    <row r="85">
      <c r="A85" s="2" t="inlineStr">
        <is>
          <t>CHK_T0001_P0003_T0002_P0003_T0003_P0002_F0001</t>
        </is>
      </c>
      <c r="B85" s="7" t="inlineStr">
        <is>
          <t>passage_fin</t>
        </is>
      </c>
      <c r="C85" s="2" t="inlineStr">
        <is>
          <t>endC3Y</t>
        </is>
      </c>
      <c r="D85" s="2" t="inlineStr">
        <is>
          <t>DIF.PAR.001</t>
        </is>
      </c>
      <c r="E85" s="2" t="inlineStr">
        <is>
          <t>Les mains de Mila laissent l'osier poser. On l'a tenu, tous les deux. Le haut est resté à sa place. La nappe a failli se prendre dans le bois. Essuie tes chaussures, Aniss. Un carreau de nappe garde une miette. Un tic de roue s'éteint, tout près. Deux mains s'arrêtent, la vis verte au milieu.</t>
        </is>
      </c>
      <c r="F85" s="2" t="inlineStr">
        <is>
          <t>&lt;speak&gt;&lt;prosody rate="slow" pitch="-2st"&gt;Les mains de Mila laissent l'osier poser. On l'a tenu, tous les deux. Le haut est resté à sa place. La nappe a failli se prendre dans le bois. Essuie tes chaussures, Aniss. Un carreau de nappe garde une miette. Un tic de roue s'éteint, tout près. Deux mains s'arrêtent, la &lt;emphasis level="moderate"&gt;vis verte&lt;/emphasis&gt; au milieu.&lt;/prosody&gt;&lt;break time="900ms"/&gt;&lt;/speak&gt;</t>
        </is>
      </c>
      <c r="G85" s="2" t="inlineStr">
        <is>
          <t>&lt;low-pitch&gt;&lt;soft&gt;&lt;slow&gt;Les mains de Mila laissent l'osier poser. On l'a tenu, tous les deux. Le haut est resté à sa place. La nappe a failli se prendre dans le bois. Essuie tes chaussures, Aniss. Un carreau de nappe garde une miette. Un tic de roue s'éteint, tout près. Deux mains s'arrêtent, la &lt;emphasis&gt;vis verte&lt;/emphasis&gt; au milieu.&lt;/slow&gt;&lt;/soft&gt;&lt;/low-pitch&gt;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vis verte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sous_texte=la_vis_verte_reprend_le_soleil; tempo=posé; sourire=léger; respiration=ample</t>
        </is>
      </c>
      <c r="AW85" t="inlineStr">
        <is>
          <t>narrateur|Les mains de Mila laissent l'osier poser.
copine|On l'a tenu, tous les deux.
papa|Le haut est resté à sa place.
narrateur|La nappe a failli se prendre dans le bois.
maman|Essuie tes chaussures, Aniss.
narrateur|Un carreau de nappe garde une miette.
narrateur|Un tic de roue s'éteint, tout près.
narrateur|Deux mains s'arrêtent, la vis verte au milieu.</t>
        </is>
      </c>
      <c r="AX85" t="inlineStr">
        <is>
          <t>bois,appentis</t>
        </is>
      </c>
    </row>
    <row r="86">
      <c r="A86" s="2" t="inlineStr">
        <is>
          <t>CHK_T0001_P0003_T0002_P0003_T0003_P0003</t>
        </is>
      </c>
      <c r="B86" s="5" t="inlineStr">
        <is>
          <t>passage</t>
        </is>
      </c>
      <c r="C86" s="2" t="inlineStr">
        <is>
          <t>endC3Z</t>
        </is>
      </c>
      <c r="D86" s="2" t="inlineStr">
        <is>
          <t>DIF.PAR.001</t>
        </is>
      </c>
      <c r="E86" s="2" t="inlineStr">
        <is>
          <t>La poutre, Aniss. Aniss pointe l'ombre, du doigt. Mila attend, puis suit le doigt. La nappe tient derrière la poutre, tout droit. L'osier prend le chemin de l'ombre. Il évite la gouttière. La vis verte veille derrière la poutre. La nappe attend, contre le pain. Le bois a montré la route. Vos pieds restent au sec, aussi. La poutre.</t>
        </is>
      </c>
      <c r="F86" s="2" t="inlineStr">
        <is>
          <t>&lt;speak&gt;&lt;prosody rate="medium" pitch="medium"&gt;La &lt;emphasis level="moderate"&gt;poutre&lt;/emphasis&gt;, Aniss. Aniss pointe l'ombre, du doigt. Mila attend, puis suit le doigt. La nappe tient derrière la poutre, tout droit. L'osier prend le chemin de l'ombre. Il évite la gouttière. La vis verte veille derrière la poutre. La nappe attend, contre le pain. Le bois a montré la route. Vos pieds restent au sec, aussi. La poutre.&lt;/prosody&gt;&lt;break time="560ms"/&gt;&lt;/speak&gt;</t>
        </is>
      </c>
      <c r="G86" s="2" t="inlineStr">
        <is>
          <t>La &lt;emphasis&gt;poutre&lt;/emphasis&gt;, Aniss. Aniss pointe l'ombre, du doigt. Mila attend, puis suit le doigt. La nappe tient derrière la poutre, tout droit. L'osier prend le chemin de l'ombre. Il évite la gouttière. La vis verte veille derrière la poutre. La nappe attend, contre le pain. Le bois a montré la route. Vos pieds restent au sec, aussi. La poutre.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poutre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sous_texte=Aniss_tend_Mila_attend_le_panier_monte; tempo=naturel; sourire=franc; respiration=relâchée</t>
        </is>
      </c>
      <c r="AW86" t="inlineStr">
        <is>
          <t>copine|La poutre, Aniss.
narrateur|Aniss pointe l'ombre, du doigt.
narrateur|Mila attend, puis suit le doigt.
narrateur|La nappe tient derrière la poutre, tout droit.
narrateur|L'osier prend le chemin de l'ombre.
copine|Il évite la gouttière.
narrateur|La vis verte veille derrière la poutre.
narrateur|La nappe attend, contre le pain.
papa|Le bois a montré la route.
maman|Vos pieds restent au sec, aussi.
enfant-m|La poutre.</t>
        </is>
      </c>
      <c r="AX86" t="inlineStr">
        <is>
          <t>poutre,appentis</t>
        </is>
      </c>
    </row>
    <row r="87">
      <c r="A87" s="2" t="inlineStr">
        <is>
          <t>CHK_T0001_P0003_T0002_P0003_T0003_P0003_F0001</t>
        </is>
      </c>
      <c r="B87" s="7" t="inlineStr">
        <is>
          <t>passage_fin</t>
        </is>
      </c>
      <c r="C87" s="2" t="inlineStr">
        <is>
          <t>endC3Z</t>
        </is>
      </c>
      <c r="D87" s="2" t="inlineStr">
        <is>
          <t>DIF.PAR.001</t>
        </is>
      </c>
      <c r="E87" s="2" t="inlineStr">
        <is>
          <t>L'osier suit la poutre, jusqu'à l'ombre. L'ombre était nette. Le bois a tenu, tout droit. La nappe a failli se prendre dans le bois. L'appentis n'a plus rien à dire. Un carreau de nappe garde une miette. L'ombre de l'appentis recule, un peu. L'osier tremble, la vis verte se tait.</t>
        </is>
      </c>
      <c r="F87" s="2" t="inlineStr">
        <is>
          <t>&lt;speak&gt;&lt;prosody rate="slow" pitch="-2st"&gt;L'osier suit la poutre, jusqu'à l'ombre. L'ombre était nette. Le bois a tenu, tout droit. La nappe a failli se prendre dans le bois. L'appentis n'a plus rien à dire. Un carreau de nappe garde une miette. L'ombre de l'appentis recule, un peu. L'osier tremble, la &lt;emphasis level="moderate"&gt;vis verte&lt;/emphasis&gt; se tait.&lt;/prosody&gt;&lt;break time="900ms"/&gt;&lt;/speak&gt;</t>
        </is>
      </c>
      <c r="G87" s="2" t="inlineStr">
        <is>
          <t>&lt;low-pitch&gt;&lt;soft&gt;&lt;slow&gt;L'osier suit la poutre, jusqu'à l'ombre. L'ombre était nette. Le bois a tenu, tout droit. La nappe a failli se prendre dans le bois. L'appentis n'a plus rien à dire. Un carreau de nappe garde une miette. L'ombre de l'appentis recule, un peu. L'osier tremble, la &lt;emphasis&gt;vis verte&lt;/emphasis&gt; se tait.&lt;/slow&gt;&lt;/soft&gt;&lt;/low-pitch&gt;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vis verte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sous_texte=la_vis_verte_reprend_le_soleil; tempo=posé; sourire=léger; respiration=ample</t>
        </is>
      </c>
      <c r="AW87" t="inlineStr">
        <is>
          <t>narrateur|L'osier suit la poutre, jusqu'à l'ombre.
copine|L'ombre était nette.
papa|Le bois a tenu, tout droit.
narrateur|La nappe a failli se prendre dans le bois.
maman|L'appentis n'a plus rien à dire.
narrateur|Un carreau de nappe garde une miette.
narrateur|L'ombre de l'appentis recule, un peu.
narrateur|L'osier tremble, la vis verte se tait.</t>
        </is>
      </c>
      <c r="AX87" t="inlineStr">
        <is>
          <t>bois,appentis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2026-09-03T10:28:31Z</dcterms:created>
  <dcterms:modified xmlns:dcterms="http://purl.org/dc/terms/" xmlns:xsi="http://www.w3.org/2001/XMLSchema-instance" xsi:type="dcterms:W3CDTF">2026-09-05T09:34:28Z</dcterms:modified>
</cp:coreProperties>
</file>