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TREE-DIF-040</t>
        </is>
      </c>
    </row>
    <row r="3">
      <c r="A3" t="inlineStr">
        <is>
          <t>editorial_id</t>
        </is>
      </c>
      <c r="B3" t="inlineStr">
        <is>
          <t>TREE-DIF-040</t>
        </is>
      </c>
    </row>
    <row r="4">
      <c r="A4" t="inlineStr">
        <is>
          <t>kind</t>
        </is>
      </c>
      <c r="B4" t="inlineStr">
        <is>
          <t>ramifiee</t>
        </is>
      </c>
    </row>
    <row r="5">
      <c r="A5" t="inlineStr">
        <is>
          <t>title</t>
        </is>
      </c>
      <c r="B5" t="inlineStr">
        <is>
          <t>Le lait de Nino et le petit veau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ferme du village : étable, pré, abreuvoir</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hangar au lait, Nino veut porter le seau tiède au petit veau avant que le lait refroidisse. Un grain de son tient sous l'anse. Il prend d'abord le seau, la brosse ou le torchon ; les trois partent. À l'étable le fer claque, au pré le vent penche, à l'abreuvoir l'eau saute. Il fonce, le veau recule. Il refuse de foncer. Le grain de son paie le début. Neuf façons de laisser du temps. Le veau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Le lait tape le zinc, un bruit court, chaud. Ça sent le son, le foin, et le bois mouillé. Au hangar au lait, Nino vit avec papa et maman. Une vache meugle, trop loin pour le hangar. Le soleil tape le bois, une bande chaude. Les bottes de Nino attendent près du seau. Le seau fume, trop plein pour courir. Sous l'anse, un grain de son est coincé, sec. Tu as vu ce grain, Nino ? Il tient, c'est le mien. Le petit veau attend, près de sa mère. En ce moment, Nino serre l'anse, trop fort. Je lui porte le lait, avant qu'il refroidisse. Il recule, si le zinc claque. Le sourire de Nino disparaît, un instant. Dans sa poitrine, l'envie et la peur se bousculent. On prend les affaires, alors ? Merci, tu as tenu le seau droit. J'arrive, petit veau.</t>
        </is>
      </c>
      <c r="F2" s="2" t="inlineStr">
        <is>
          <t>&lt;speak&gt;&lt;prosody rate="medium" pitch="medium"&gt;Le lait tape le zinc, un bruit court, chaud. Ça sent le son, le foin, et le bois mouillé. Au hangar au lait, Nino vit avec papa et maman. Une vache meugle, trop loin pour le hangar. Le soleil tape le bois, une bande chaude. Les bottes de Nino attendent près du seau. Le seau fume, trop plein pour courir. Sous l'anse, un &lt;emphasis level="moderate"&gt;grain de son&lt;/emphasis&gt; est coincé, sec. Tu as vu ce grain, Nino ? Il tient, c'est le mien. Le petit veau attend, près de sa mère. En ce moment, Nino serre l'anse, trop fort. Je lui porte le lait, avant qu'il refroidisse. Il recule, si le zinc claque. Le sourire de Nino disparaît, un instant. Dans sa poitrine, l'envie et la peur se bousculent. On prend les affaires, alors ? Merci, tu as tenu le seau droit. J'arrive, petit veau.&lt;/prosody&gt;&lt;break time="500ms"/&gt;&lt;/speak&gt;</t>
        </is>
      </c>
      <c r="G2" s="2" t="inlineStr">
        <is>
          <t>Le lait tape le zinc, un bruit court, chaud. Ça sent le son, le foin, et le bois mouillé. Au hangar au lait, Nino vit avec papa et maman. Une vache meugle, trop loin pour le hangar. Le soleil tape le bois, une bande chaude. Les bottes de Nino attendent près du seau. Le seau fume, trop plein pour courir. Sous l'anse, un &lt;emphasis&gt;grain de son&lt;/emphasis&gt; est coincé, sec. Tu as vu ce grain, Nino ? Il tient, c'est le mien. Le petit veau attend, près de sa mère. En ce moment, Nino serre l'anse, trop fort. Je lui porte le lait, avant qu'il refroidisse. Il recule, si le zinc claque. Le sourire de Nino disparaît, un instant. Dans sa poitrine, l'envie et la peur se bousculent. On prend les affaires, alors ? Merci, tu as tenu le seau droit. J'arrive, petit veau.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son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 lait fume, le veau attend, Nino veut foncer; tempo=naturel; sourire=léger; respiration=ample</t>
        </is>
      </c>
      <c r="AW2" t="inlineStr">
        <is>
          <t>narrateur|Le lait tape le zinc, un bruit court, chaud.
narrateur|Ça sent le son, le foin, et le bois mouillé.
narrateur|Au hangar au lait, Nino vit avec papa et maman.
narrateur|Une vache meugle, trop loin pour le hangar.
narrateur|Le soleil tape le bois, une bande chaude.
narrateur|Les bottes de Nino attendent près du seau.
narrateur|Le seau fume, trop plein pour courir.
narrateur|Sous l'anse, un grain de son est coincé, sec.
papa|Tu as vu ce grain, Nino ?
enfant-m|Il tient, c'est le mien.
maman|Le petit veau attend, près de sa mère.
narrateur|En ce moment, Nino serre l'anse, trop fort.
enfant-m|Je lui porte le lait, avant qu'il refroidisse.
papa|Il recule, si le zinc claque.
narrateur|Le sourire de Nino disparaît, un instant.
narrateur|Dans sa poitrine, l'envie et la peur se bousculent.
maman|On prend les affaires, alors ?
papa|Merci, tu as tenu le seau droit.
enfant-m|J'arrive, petit veau.</t>
        </is>
      </c>
      <c r="AX2" t="inlineStr">
        <is>
          <t>lait,zinc,hangar</t>
        </is>
      </c>
    </row>
    <row r="3">
      <c r="A3" s="2" t="inlineStr">
        <is>
          <t>CHK_T0001_P0000</t>
        </is>
      </c>
      <c r="B3" s="4" t="inlineStr">
        <is>
          <t>transition_question</t>
        </is>
      </c>
      <c r="C3" s="2" t="inlineStr">
        <is>
          <t>ch1</t>
        </is>
      </c>
      <c r="D3" s="2" t="inlineStr">
        <is>
          <t>DIF.BES.001</t>
        </is>
      </c>
      <c r="E3" s="2" t="inlineStr">
        <is>
          <t>Trois affaires attendent près des bottes. Le seau, la brosse, et le torchon. Tu prends quoi d'abord, Nino ?</t>
        </is>
      </c>
      <c r="F3" s="2" t="inlineStr">
        <is>
          <t>&lt;speak&gt;&lt;prosody rate="slow" pitch="medium"&gt;Trois affaires attendent près des bottes. Le seau, la brosse, et le torchon. Tu prends quoi d'abord, Nino ?&lt;/prosody&gt;&lt;break time="900ms"/&gt;&lt;/speak&gt;</t>
        </is>
      </c>
      <c r="G3" s="2" t="inlineStr">
        <is>
          <t>&lt;slow&gt;Trois affaires attendent près des bottes. Le seau, la brosse, et le torchon. Tu prends quoi d'abord, Nino ?&lt;/slow&gt; [long-pause]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la brosse</t>
        </is>
      </c>
      <c r="P3" s="2" t="inlineStr">
        <is>
          <t>CHK_T0001_P0002</t>
        </is>
      </c>
      <c r="Q3" s="2" t="inlineStr">
        <is>
          <t>le torchon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narrateur|Trois affaires attendent près des bottes.
narrateur|Le seau, la brosse, et le torchon.
maman|Tu prends quoi d'abord, Nino ?</t>
        </is>
      </c>
    </row>
    <row r="4">
      <c r="A4" s="2" t="inlineStr">
        <is>
          <t>CHK_T0001_P0001</t>
        </is>
      </c>
      <c r="B4" s="5" t="inlineStr">
        <is>
          <t>passage</t>
        </is>
      </c>
      <c r="C4" s="2" t="inlineStr">
        <is>
          <t>brA</t>
        </is>
      </c>
      <c r="D4" s="2" t="inlineStr">
        <is>
          <t>DIF.BES.001</t>
        </is>
      </c>
      <c r="E4" s="2" t="inlineStr">
        <is>
          <t>Nino saisit le seau, trop plein, trop chaud. Le lait va au veau. Tiens-le droit, Nino. Une goutte saute sur sa botte. Ses joues chauffent, et il serre trop. Vite, avant qu'il parte ! Le grain de son tient sous l'anse. La brosse aussi, près du sac. Maman glisse le torchon contre le zinc. Seau, brosse et torchon avancent avec lui. J'arrive, petit veau. Le zinc sent le lait, tiède. Le seau d'abord, vous l'avez.</t>
        </is>
      </c>
      <c r="F4" s="2" t="inlineStr">
        <is>
          <t>&lt;speak&gt;&lt;prosody rate="medium" pitch="medium"&gt;Nino saisit le &lt;emphasis level="moderate"&gt;seau&lt;/emphasis&gt;, trop plein, trop chaud. Le lait va au veau. Tiens-le droit, Nino. Une goutte saute sur sa botte. Ses joues chauffent, et il serre trop. Vite, avant qu'il parte ! Le grain de son tient sous l'anse. La brosse aussi, près du sac. Maman glisse le torchon contre le zinc. Seau, brosse et torchon avancent avec lui. J'arrive, petit veau. Le zinc sent le lait, tiède. Le seau d'abord, vous l'avez.&lt;/prosody&gt;&lt;break time="420ms"/&gt;&lt;/speak&gt;</t>
        </is>
      </c>
      <c r="G4" s="2" t="inlineStr">
        <is>
          <t>Nino saisit le &lt;emphasis&gt;seau&lt;/emphasis&gt;, trop plein, trop chaud. Le lait va au veau. Tiens-le droit, Nino. Une goutte saute sur sa botte. Ses joues chauffent, et il serre trop. Vite, avant qu'il parte ! Le grain de son tient sous l'anse. La brosse aussi, près du sac. Maman glisse le torchon contre le zinc. Seau, brosse et torchon avancent avec lui. J'arrive, petit veau. Le zinc sent le lait, tiède. Le seau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sous_texte=il_prend_trop_vite; tempo=vif; sourire=léger; respiration=courte</t>
        </is>
      </c>
      <c r="AW4" t="inlineStr">
        <is>
          <t>narrateur|Nino saisit le seau, trop plein, trop chaud.
enfant-m|Le lait va au veau.
maman|Tiens-le droit, Nino.
narrateur|Une goutte saute sur sa botte.
narrateur|Ses joues chauffent, et il serre trop.
enfant-m|Vite, avant qu'il parte !
narrateur|Le grain de son tient sous l'anse.
papa|La brosse aussi, près du sac.
narrateur|Maman glisse le torchon contre le zinc.
narrateur|Seau, brosse et torchon avancent avec lui.
enfant-m|J'arrive, petit veau.
narrateur|Le zinc sent le lait, tiède.
papa|Le seau d'abord, vous l'avez.</t>
        </is>
      </c>
      <c r="AX4" t="inlineStr">
        <is>
          <t>zinc,lait</t>
        </is>
      </c>
    </row>
    <row r="5">
      <c r="A5" s="2" t="inlineStr">
        <is>
          <t>CHK_T0001_P0001_Q0001</t>
        </is>
      </c>
      <c r="B5" s="6" t="inlineStr">
        <is>
          <t>passage_question</t>
        </is>
      </c>
      <c r="C5" s="2" t="inlineStr">
        <is>
          <t>qA</t>
        </is>
      </c>
      <c r="D5" s="2" t="inlineStr">
        <is>
          <t>DIF.BES.001</t>
        </is>
      </c>
      <c r="E5" s="2" t="inlineStr">
        <is>
          <t>Nino a pris le seau d'abord. Il a pris quoi, d'abord ?</t>
        </is>
      </c>
      <c r="F5" s="2" t="inlineStr">
        <is>
          <t>&lt;speak&gt;&lt;prosody rate="slow" pitch="medium"&gt;Nino a pris le &lt;emphasis level="moderate"&gt;seau&lt;/emphasis&gt; d'abord. Il a pris quoi, d'abord ?&lt;/prosody&gt;&lt;break time="700ms"/&gt;&lt;/speak&gt;</t>
        </is>
      </c>
      <c r="G5" s="2" t="inlineStr">
        <is>
          <t>&lt;soft&gt;&lt;slow&gt;Nino a pris le &lt;emphasis&gt;seau&lt;/emphasis&gt; d'abord. Il a pris quoi, d'abord ?&lt;/slow&gt;&lt;/soft&gt; [pause]</t>
        </is>
      </c>
      <c r="H5" s="2" t="inlineStr">
        <is>
          <t>seau</t>
        </is>
      </c>
      <c r="I5" s="2" t="inlineStr">
        <is>
          <t>seau | le seau | d'abord le seau | le lait</t>
        </is>
      </c>
      <c r="J5" s="2" t="inlineStr">
        <is>
          <t>Oui, c'est la bonne réponse.</t>
        </is>
      </c>
      <c r="K5" s="2" t="inlineStr">
        <is>
          <t>Tu étais presque.</t>
        </is>
      </c>
      <c r="L5" s="2" t="inlineStr">
        <is>
          <t>Nino prend le seau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narrateur|Nino a pris le seau d'abord.
maman|Il a pris quoi, d'abord ?</t>
        </is>
      </c>
    </row>
    <row r="6">
      <c r="A6" s="2" t="inlineStr">
        <is>
          <t>CHK_T0001_P0001_C0001</t>
        </is>
      </c>
      <c r="B6" s="5" t="inlineStr">
        <is>
          <t>passage</t>
        </is>
      </c>
      <c r="C6" s="2" t="inlineStr">
        <is>
          <t>qA</t>
        </is>
      </c>
      <c r="D6" s="2" t="inlineStr">
        <is>
          <t>DIF.BES.001</t>
        </is>
      </c>
      <c r="E6" s="2" t="inlineStr">
        <is>
          <t>Le seau. Oui, le zinc tiède. La brosse et le torchon partent avec. La ferme vous attend. On avance par où ? Oui, papa. Une goutte tremble au bord, puis se tait. Le grain de son reste sous l'anse.</t>
        </is>
      </c>
      <c r="F6" s="2" t="inlineStr">
        <is>
          <t>&lt;speak&gt;&lt;prosody rate="medium" pitch="medium"&gt;Le seau. Oui, le zinc tiède. La brosse et le torchon partent avec. La ferme vous attend. On avance par où ? Oui, papa. Une goutte tremble au bord, puis se tait. Le &lt;emphasis level="moderate"&gt;grain de son&lt;/emphasis&gt; reste sous l'anse.&lt;/prosody&gt;&lt;break time="450ms"/&gt;&lt;/speak&gt;</t>
        </is>
      </c>
      <c r="G6" s="2" t="inlineStr">
        <is>
          <t>Le seau. Oui, le zinc tiède. La brosse et le torchon partent avec. La ferme vous attend. On avance par où ? Oui, papa. Une goutte tremble au bord, puis se tait. Le &lt;emphasis&gt;grain de son&lt;/emphasis&gt; reste sous l'anse.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son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enfant-m|Le seau.
papa|Oui, le zinc tiède.
narrateur|La brosse et le torchon partent avec.
maman|La ferme vous attend.
papa|On avance par où ?
enfant-m|Oui, papa.
narrateur|Une goutte tremble au bord, puis se tait.
narrateur|Le grain de son reste sous l'anse.</t>
        </is>
      </c>
    </row>
    <row r="7">
      <c r="A7" s="2" t="inlineStr">
        <is>
          <t>CHK_T0001_P0001_T0002_P0000</t>
        </is>
      </c>
      <c r="B7" s="4" t="inlineStr">
        <is>
          <t>transition_question</t>
        </is>
      </c>
      <c r="C7" s="2" t="inlineStr">
        <is>
          <t>ch2A</t>
        </is>
      </c>
      <c r="D7" s="2" t="inlineStr">
        <is>
          <t>DIF.BES.001</t>
        </is>
      </c>
      <c r="E7" s="2" t="inlineStr">
        <is>
          <t>Le seau cliquette à chaque pas, bas. L'étable reste sombre, trop bruyante. Plus loin, le pré souffle, trop fort. Près de la pierre, l'eau claque. Nino, vous partez où ?</t>
        </is>
      </c>
      <c r="F7" s="2" t="inlineStr">
        <is>
          <t>&lt;speak&gt;&lt;prosody rate="slow" pitch="medium"&gt;Le seau cliquette à chaque pas, bas. L'étable reste sombre, trop bruyante. Plus loin, le pré souffle, trop fort. Près de la pierre, l'eau claque. Nino, vous partez où ?&lt;/prosody&gt;&lt;break time="900ms"/&gt;&lt;/speak&gt;</t>
        </is>
      </c>
      <c r="G7" s="2" t="inlineStr">
        <is>
          <t>&lt;slow&gt;Le seau cliquette à chaque pas, bas. L'étable reste sombre, trop bruyante. Plus loin, le pré souffle, trop fort. Près de la pierre, l'eau claque. Nino, vous partez où ?&lt;/slow&gt; [long-pause]</t>
        </is>
      </c>
      <c r="H7" s="2" t="inlineStr"/>
      <c r="I7" s="2" t="inlineStr"/>
      <c r="J7" s="2" t="inlineStr">
        <is>
          <t>Oui, c'est la bonne réponse.</t>
        </is>
      </c>
      <c r="K7" s="2" t="inlineStr">
        <is>
          <t>Tu étais presque.</t>
        </is>
      </c>
      <c r="L7" s="2" t="inlineStr"/>
      <c r="M7" s="2" t="inlineStr">
        <is>
          <t>l'étable</t>
        </is>
      </c>
      <c r="N7" s="2" t="inlineStr">
        <is>
          <t>CHK_T0001_P0001_T0002_P0001</t>
        </is>
      </c>
      <c r="O7" s="2" t="inlineStr">
        <is>
          <t>le pré</t>
        </is>
      </c>
      <c r="P7" s="2" t="inlineStr">
        <is>
          <t>CHK_T0001_P0001_T0002_P0002</t>
        </is>
      </c>
      <c r="Q7" s="2" t="inlineStr">
        <is>
          <t>l'abreuvoir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narrateur|Le seau cliquette à chaque pas, bas.
narrateur|L'étable reste sombre, trop bruyante.
narrateur|Plus loin, le pré souffle, trop fort.
narrateur|Près de la pierre, l'eau claque.
papa|Nino, vous partez où ?</t>
        </is>
      </c>
    </row>
    <row r="8">
      <c r="A8" s="2" t="inlineStr">
        <is>
          <t>CHK_T0001_P0001_T0002_P0001</t>
        </is>
      </c>
      <c r="B8" s="5" t="inlineStr">
        <is>
          <t>passage</t>
        </is>
      </c>
      <c r="C8" s="2" t="inlineStr">
        <is>
          <t>brA1</t>
        </is>
      </c>
      <c r="D8" s="2" t="inlineStr">
        <is>
          <t>DIF.BES.001</t>
        </is>
      </c>
      <c r="E8" s="2" t="inlineStr">
        <is>
          <t>Contre sa jambe, le zinc du seau cliquette. L'étable sent le foin, trop sombre. Petit veau, j'ai du lait ! Nino pousse le seuil, trop vite. Le zinc tape une barre, trop fort. Le veau recule, le mufle contre sa mère. Le sourire de Nino disparaît. Dans sa poitrine, ça se bouscule. Papa s'accroupit, à la même hauteur. Tu vois ses oreilles, Nino ? Elles sont hautes, il a peur. On n'entre pas comme ça. Nino veut foncer, puis il s'arrête. Non, pas trop vite. Une chaîne cliquette, plus loin, rusée. Le veau recule d'un pas, de nouveau. Tu trouves, Nino ?</t>
        </is>
      </c>
      <c r="F8" s="2" t="inlineStr">
        <is>
          <t>&lt;speak&gt;&lt;prosody rate="medium" pitch="-2st"&gt;Contre sa jambe, le zinc du seau cliquette. L'étable sent le foin, trop sombre. Petit veau, j'ai du lait ! Nino pousse le seuil, trop vite. Le zinc tape une &lt;emphasis level="moderate"&gt;barre&lt;/emphasis&gt;, trop fort. Le veau recule, le mufle contre sa mère. Le sourire de Nino disparaît. Dans sa poitrine, ça se bouscule. Papa s'accroupit, à la même hauteur. Tu vois ses oreilles, Nino ? Elles sont hautes, il a peur. On n'entre pas comme ça. Nino veut foncer, puis il s'arrête. Non, pas trop vite. Une chaîne cliquette, plus loin, rusée. Le veau recule d'un pas, de nouveau. Tu trouves, Nino ?&lt;/prosody&gt;&lt;break time="520ms"/&gt;&lt;/speak&gt;</t>
        </is>
      </c>
      <c r="G8" s="2" t="inlineStr">
        <is>
          <t>&lt;low-pitch&gt;Contre sa jambe, le zinc du seau cliquette. L'étable sent le foin, trop sombre. Petit veau, j'ai du lait ! Nino pousse le seuil, trop vite. Le zinc tape une &lt;emphasis&gt;barre&lt;/emphasis&gt;, trop fort. Le veau recule, le mufle contre sa mère. Le sourire de Nino disparaît. Dans sa poitrine, ça se bouscule. Papa s'accroupit, à la même hauteur. Tu vois ses oreilles, Nino ? Elles sont hautes, il a peur. On n'entre pas comme ça. Nino veut foncer, puis il s'arrête. Non, pas trop vite. Une chaîne cliquette, plus loin, rusée. Le veau recule d'un pas, de nouveau. Tu trouves, Nino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barre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sous_texte=le_veau_recule_si_on_fonce; tempo=resserré; sourire=aucun; respiration=retenue</t>
        </is>
      </c>
      <c r="AW8" t="inlineStr">
        <is>
          <t>narrateur|Contre sa jambe, le zinc du seau cliquette.
narrateur|L'étable sent le foin, trop sombre.
enfant-m|Petit veau, j'ai du lait !
narrateur|Nino pousse le seuil, trop vite.
narrateur|Le zinc tape une barre, trop fort.
narrateur|Le veau recule, le mufle contre sa mère.
narrateur|Le sourire de Nino disparaît.
narrateur|Dans sa poitrine, ça se bouscule.
narrateur|Papa s'accroupit, à la même hauteur.
papa|Tu vois ses oreilles, Nino ?
enfant-m|Elles sont hautes, il a peur.
maman|On n'entre pas comme ça.
narrateur|Nino veut foncer, puis il s'arrête.
enfant-m|Non, pas trop vite.
narrateur|Une chaîne cliquette, plus loin, rusée.
narrateur|Le veau recule d'un pas, de nouveau.
papa|Tu trouves, Nino ?</t>
        </is>
      </c>
      <c r="AX8" t="inlineStr">
        <is>
          <t>barre,foin</t>
        </is>
      </c>
    </row>
    <row r="9">
      <c r="A9" s="2" t="inlineStr">
        <is>
          <t>CHK_T0001_P0001_T0002_P0001_T0003_P0000</t>
        </is>
      </c>
      <c r="B9" s="4" t="inlineStr">
        <is>
          <t>transition_question</t>
        </is>
      </c>
      <c r="C9" s="2" t="inlineStr">
        <is>
          <t>ch3A1</t>
        </is>
      </c>
      <c r="D9" s="2" t="inlineStr">
        <is>
          <t>DIF.BES.001</t>
        </is>
      </c>
      <c r="E9" s="2" t="inlineStr">
        <is>
          <t>L'étable claque, trop sombre. Attendre à la porte, la paille, ou tout bas ?</t>
        </is>
      </c>
      <c r="F9" s="2" t="inlineStr">
        <is>
          <t>&lt;speak&gt;&lt;prosody rate="slow" pitch="medium"&gt;L'étable claque, trop sombre. Attendre à la porte, la paille, ou tout bas ?&lt;/prosody&gt;&lt;break time="900ms"/&gt;&lt;/speak&gt;</t>
        </is>
      </c>
      <c r="G9" s="2" t="inlineStr">
        <is>
          <t>&lt;slow&gt;L'étable claque, trop sombre. Attendre à la porte, la paille, ou tout bas ?&lt;/slow&gt; [long-pause]</t>
        </is>
      </c>
      <c r="H9" s="2" t="inlineStr"/>
      <c r="I9" s="2" t="inlineStr"/>
      <c r="J9" s="2" t="inlineStr">
        <is>
          <t>Oui, c'est la bonne réponse.</t>
        </is>
      </c>
      <c r="K9" s="2" t="inlineStr">
        <is>
          <t>Tu étais presque.</t>
        </is>
      </c>
      <c r="L9" s="2" t="inlineStr"/>
      <c r="M9" s="2" t="inlineStr">
        <is>
          <t>attendre à la porte</t>
        </is>
      </c>
      <c r="N9" s="2" t="inlineStr">
        <is>
          <t>CHK_T0001_P0001_T0002_P0001_T0003_P0001</t>
        </is>
      </c>
      <c r="O9" s="2" t="inlineStr">
        <is>
          <t>la paille</t>
        </is>
      </c>
      <c r="P9" s="2" t="inlineStr">
        <is>
          <t>CHK_T0001_P0001_T0002_P0001_T0003_P0002</t>
        </is>
      </c>
      <c r="Q9" s="2" t="inlineStr">
        <is>
          <t>tout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narrateur|L'étable claque, trop sombre.
papa|Attendre à la porte, la paille, ou tout bas ?</t>
        </is>
      </c>
    </row>
    <row r="10">
      <c r="A10" s="2" t="inlineStr">
        <is>
          <t>CHK_T0001_P0001_T0002_P0001_T0003_P0001</t>
        </is>
      </c>
      <c r="B10" s="5" t="inlineStr">
        <is>
          <t>passage</t>
        </is>
      </c>
      <c r="C10" s="2" t="inlineStr">
        <is>
          <t>endA1X</t>
        </is>
      </c>
      <c r="D10" s="2" t="inlineStr">
        <is>
          <t>DIF.BES.001</t>
        </is>
      </c>
      <c r="E10" s="2" t="inlineStr">
        <is>
          <t>On attend à la porte. Il pose le seau près du seuil, sans entrer. Nino regarde sous l'anse, le grain de son. Le fer se tait, une fois, puis plus. Le veau sort deux oreilles, lentes. Tu peux venir. Le fer s'est tu, maintenant. Tu lui as laissé le temps. Le lait ne tremble plus, dans le zinc. Ça a failli ne pas arriver.</t>
        </is>
      </c>
      <c r="F10" s="2" t="inlineStr">
        <is>
          <t>&lt;speak&gt;&lt;prosody rate="medium" pitch="medium"&gt;On attend à la &lt;emphasis level="moderate"&gt;porte&lt;/emphasis&gt;. Il pose le seau près du seuil, sans entrer. Nino regarde sous l'anse, le grain de son. Le fer se tait, une fois, puis plus. Le veau sort deux oreilles, lentes. Tu peux venir. Le fer s'est tu, maintenant. Tu lui as laissé le temps. Le lait ne tremble plus, dans le zinc. Ça a failli ne pas arriver.&lt;/prosody&gt;&lt;break time="560ms"/&gt;&lt;/speak&gt;</t>
        </is>
      </c>
      <c r="G10" s="2" t="inlineStr">
        <is>
          <t>On attend à la &lt;emphasis&gt;porte&lt;/emphasis&gt;. Il pose le seau près du seuil, sans entrer. Nino regarde sous l'anse, le grain de son. Le fer se tait, une fois, puis plus. Le veau sort deux oreilles, lentes. Tu peux venir. Le fer s'est tu, maintenant. Tu lui as laissé le temps. Le lait ne tremble plus, dans le zinc. Ça a failli ne pas arriver.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porte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sous_texte=le_grain_de_son_paie_le_début; tempo=naturel; sourire=franc; respiration=relâchée</t>
        </is>
      </c>
      <c r="AW10" t="inlineStr">
        <is>
          <t>enfant-m|On attend à la porte.
narrateur|Il pose le seau près du seuil, sans entrer.
narrateur|Nino regarde sous l'anse, le grain de son.
narrateur|Le fer se tait, une fois, puis plus.
narrateur|Le veau sort deux oreilles, lentes.
enfant-m|Tu peux venir.
papa|Le fer s'est tu, maintenant.
maman|Tu lui as laissé le temps.
narrateur|Le lait ne tremble plus, dans le zinc.
narrateur|Ça a failli ne pas arriver.</t>
        </is>
      </c>
      <c r="AX10" t="inlineStr">
        <is>
          <t>seuil,silence</t>
        </is>
      </c>
    </row>
    <row r="11">
      <c r="A11" s="2" t="inlineStr">
        <is>
          <t>CHK_T0001_P0001_T0002_P0001_T0003_P0001_F0001</t>
        </is>
      </c>
      <c r="B11" s="7" t="inlineStr">
        <is>
          <t>passage_fin</t>
        </is>
      </c>
      <c r="C11" s="2" t="inlineStr">
        <is>
          <t>endA1X</t>
        </is>
      </c>
      <c r="D11" s="2" t="inlineStr">
        <is>
          <t>DIF.BES.001</t>
        </is>
      </c>
      <c r="E11" s="2" t="inlineStr">
        <is>
          <t>Le veau boit, le mufle dans le lait tiède. On a attendu à la porte. Merci d'avoir laissé le fer se taire. Rentrez, le pain est prêt. Surtout le moment difficile. Le seau sèche près des bottes, tiède. Un grain de son reste collé au loquet.</t>
        </is>
      </c>
      <c r="F11" s="2" t="inlineStr">
        <is>
          <t>&lt;speak&gt;&lt;prosody rate="slow" pitch="-2st"&gt;Le veau boit, le mufle dans le lait tiède. On a attendu à la porte. Merci d'avoir laissé le fer se taire. Rentrez, le pain est prêt. Surtout le moment difficile. Le seau sèche près des bottes, tiède. Un &lt;emphasis level="moderate"&gt;grain de son&lt;/emphasis&gt; reste collé au loquet.&lt;/prosody&gt;&lt;break time="900ms"/&gt;&lt;/speak&gt;</t>
        </is>
      </c>
      <c r="G11" s="2" t="inlineStr">
        <is>
          <t>&lt;low-pitch&gt;&lt;soft&gt;&lt;slow&gt;Le veau boit, le mufle dans le lait tiède. On a attendu à la porte. Merci d'avoir laissé le fer se taire. Rentrez, le pain est prêt. Surtout le moment difficile. Le seau sèche près des bottes, tiède. Un &lt;emphasis&gt;grain de son&lt;/emphasis&gt; reste collé au loquet.&lt;/slow&gt;&lt;/soft&gt;&lt;/low-pitch&gt;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son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sous_texte=le_veau_a_bu_le_grain_reste; tempo=posé; sourire=léger; respiration=ample</t>
        </is>
      </c>
      <c r="AW11" t="inlineStr">
        <is>
          <t>narrateur|Le veau boit, le mufle dans le lait tiède.
enfant-m|On a attendu à la porte.
papa|Merci d'avoir laissé le fer se taire.
maman|Rentrez, le pain est prêt.
enfant-m|Surtout le moment difficile.
narrateur|Le seau sèche près des bottes, tiède.
narrateur|Un grain de son reste collé au loquet.</t>
        </is>
      </c>
      <c r="AX11" t="inlineStr">
        <is>
          <t>veau,lait</t>
        </is>
      </c>
    </row>
    <row r="12">
      <c r="A12" s="2" t="inlineStr">
        <is>
          <t>CHK_T0001_P0001_T0002_P0001_T0003_P0002</t>
        </is>
      </c>
      <c r="B12" s="5" t="inlineStr">
        <is>
          <t>passage</t>
        </is>
      </c>
      <c r="C12" s="2" t="inlineStr">
        <is>
          <t>endA1Y</t>
        </is>
      </c>
      <c r="D12" s="2" t="inlineStr">
        <is>
          <t>DIF.BES.001</t>
        </is>
      </c>
      <c r="E12" s="2" t="inlineStr">
        <is>
          <t>Dans la paille, on s'assoit. Il glisse le seau dans la paille, bas. Nino s'assoit, les genoux dans le foin. Sous l'anse, le grain de son reste visible. Le veau avance d'un pas, puis d'un autre. Viens, je suis petit, comme toi. Tu as regardé d'abord. La paille a fait le calme. Le lait fume, tout seul, près du foin. Personne n'a dit la réponse, et il a vu.</t>
        </is>
      </c>
      <c r="F12" s="2" t="inlineStr">
        <is>
          <t>&lt;speak&gt;&lt;prosody rate="medium" pitch="medium"&gt;Dans la &lt;emphasis level="moderate"&gt;paille&lt;/emphasis&gt;, on s'assoit. Il glisse le seau dans la paille, bas. Nino s'assoit, les genoux dans le foin. Sous l'anse, le grain de son reste visible. Le veau avance d'un pas, puis d'un autre. Viens, je suis petit, comme toi. Tu as regardé d'abord. La paille a fait le calme. Le lait fume, tout seul, près du foin. Personne n'a dit la réponse, et il a vu.&lt;/prosody&gt;&lt;break time="560ms"/&gt;&lt;/speak&gt;</t>
        </is>
      </c>
      <c r="G12" s="2" t="inlineStr">
        <is>
          <t>Dans la &lt;emphasis&gt;paille&lt;/emphasis&gt;, on s'assoit. Il glisse le seau dans la paille, bas. Nino s'assoit, les genoux dans le foin. Sous l'anse, le grain de son reste visible. Le veau avance d'un pas, puis d'un autre. Viens, je suis petit, comme toi. Tu as regardé d'abord. La paille a fait le calme. Le lait fume, tout seul, près du foin. Personne n'a dit la réponse, et il a vu.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paille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sous_texte=le_grain_de_son_paie_le_début; tempo=naturel; sourire=franc; respiration=relâchée</t>
        </is>
      </c>
      <c r="AW12" t="inlineStr">
        <is>
          <t>enfant-m|Dans la paille, on s'assoit.
narrateur|Il glisse le seau dans la paille, bas.
narrateur|Nino s'assoit, les genoux dans le foin.
narrateur|Sous l'anse, le grain de son reste visible.
narrateur|Le veau avance d'un pas, puis d'un autre.
enfant-m|Viens, je suis petit, comme toi.
papa|Tu as regardé d'abord.
maman|La paille a fait le calme.
narrateur|Le lait fume, tout seul, près du foin.
narrateur|Personne n'a dit la réponse, et il a vu.</t>
        </is>
      </c>
      <c r="AX12" t="inlineStr">
        <is>
          <t>paille,foin</t>
        </is>
      </c>
    </row>
    <row r="13">
      <c r="A13" s="2" t="inlineStr">
        <is>
          <t>CHK_T0001_P0001_T0002_P0001_T0003_P0002_F0001</t>
        </is>
      </c>
      <c r="B13" s="7" t="inlineStr">
        <is>
          <t>passage_fin</t>
        </is>
      </c>
      <c r="C13" s="2" t="inlineStr">
        <is>
          <t>endA1Y</t>
        </is>
      </c>
      <c r="D13" s="2" t="inlineStr">
        <is>
          <t>DIF.BES.001</t>
        </is>
      </c>
      <c r="E13" s="2" t="inlineStr">
        <is>
          <t>Dans la paille, le veau finit le lait. On s'est assis, d'abord. Tu as regardé avant d'appeler. Essuie tes genoux, sur le paillasson. Tu raconteras aussi le moment difficile ? Surtout celui-là. Le seau sèche près des bottes, tiède. Un brin de paille dort dans le zinc.</t>
        </is>
      </c>
      <c r="F13" s="2" t="inlineStr">
        <is>
          <t>&lt;speak&gt;&lt;prosody rate="slow" pitch="-2st"&gt;Dans la paille, le veau finit le lait. On s'est assis, d'abord. Tu as regardé avant d'appeler. Essuie tes genoux, sur le paillasson. Tu raconteras aussi le moment difficile ? Surtout celui-là. Le seau sèche près des bottes, tiède. Un brin de paille dort dans le zinc.&lt;/prosody&gt;&lt;break time="900ms"/&gt;&lt;/speak&gt;</t>
        </is>
      </c>
      <c r="G13" s="2" t="inlineStr">
        <is>
          <t>&lt;low-pitch&gt;&lt;soft&gt;&lt;slow&gt;Dans la paille, le veau finit le lait. On s'est assis, d'abord. Tu as regardé avant d'appeler. Essuie tes genoux, sur le paillasson. Tu raconteras aussi le moment difficile ? Surtout celui-là. Le seau sèche près des bottes, tiède. Un brin de paille dort dans le zinc.&lt;/slow&gt;&lt;/soft&gt;&lt;/low-pitch&gt;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son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sous_texte=le_veau_a_bu_le_grain_reste; tempo=posé; sourire=léger; respiration=ample</t>
        </is>
      </c>
      <c r="AW13" t="inlineStr">
        <is>
          <t>narrateur|Dans la paille, le veau finit le lait.
enfant-m|On s'est assis, d'abord.
papa|Tu as regardé avant d'appeler.
maman|Essuie tes genoux, sur le paillasson.
papa|Tu raconteras aussi le moment difficile ?
enfant-m|Surtout celui-là.
narrateur|Le seau sèche près des bottes, tiède.
narrateur|Un brin de paille dort dans le zinc.</t>
        </is>
      </c>
      <c r="AX13" t="inlineStr">
        <is>
          <t>veau,lait</t>
        </is>
      </c>
    </row>
    <row r="14">
      <c r="A14" s="2" t="inlineStr">
        <is>
          <t>CHK_T0001_P0001_T0002_P0001_T0003_P0003</t>
        </is>
      </c>
      <c r="B14" s="5" t="inlineStr">
        <is>
          <t>passage</t>
        </is>
      </c>
      <c r="C14" s="2" t="inlineStr">
        <is>
          <t>endA1Z</t>
        </is>
      </c>
      <c r="D14" s="2" t="inlineStr">
        <is>
          <t>DIF.BES.001</t>
        </is>
      </c>
      <c r="E14" s="2" t="inlineStr">
        <is>
          <t>Tout bas, c'est moi. Il parle au seau, bas, puis au veau. Nino répète, plus bas que le fer. Sous l'anse, le grain de son ne bouge pas. Le veau dresse les oreilles, sans reculer. Tu m'entends, maintenant. Ta voix n'a pas claqué. Tu as parlé lentement. Le lait écoute, dans le zinc. Sa gorge a failli crier, et il n'a pas crié.</t>
        </is>
      </c>
      <c r="F14" s="2" t="inlineStr">
        <is>
          <t>&lt;speak&gt;&lt;prosody rate="medium" pitch="medium"&gt;Tout bas, c'est moi. Il parle au seau, bas, puis au veau. Nino répète, plus bas que le fer. Sous l'anse, le grain de son ne bouge pas. Le veau dresse les oreilles, sans reculer. Tu m'entends, maintenant. Ta voix n'a pas claqué. Tu as parlé lentement. Le lait écoute, dans le zinc. Sa gorge a failli crier, et il n'a pas crié.&lt;/prosody&gt;&lt;break time="560ms"/&gt;&lt;/speak&gt;</t>
        </is>
      </c>
      <c r="G14" s="2" t="inlineStr">
        <is>
          <t>Tout bas, c'est moi. Il parle au seau, bas, puis au veau. Nino répète, plus bas que le fer. Sous l'anse, le grain de son ne bouge pas. Le veau dresse les oreilles, sans reculer. Tu m'entends, maintenant. Ta voix n'a pas claqué. Tu as parlé lentement. Le lait écoute, dans le zinc. Sa gorge a failli crier, et il n'a pas crié.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tout bas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sous_texte=le_grain_de_son_paie_le_début; tempo=naturel; sourire=franc; respiration=relâchée</t>
        </is>
      </c>
      <c r="AW14" t="inlineStr">
        <is>
          <t>enfant-m|Tout bas, c'est moi.
narrateur|Il parle au seau, bas, puis au veau.
narrateur|Nino répète, plus bas que le fer.
narrateur|Sous l'anse, le grain de son ne bouge pas.
narrateur|Le veau dresse les oreilles, sans reculer.
enfant-m|Tu m'entends, maintenant.
papa|Ta voix n'a pas claqué.
maman|Tu as parlé lentement.
narrateur|Le lait écoute, dans le zinc.
narrateur|Sa gorge a failli crier, et il n'a pas crié.</t>
        </is>
      </c>
      <c r="AX14" t="inlineStr">
        <is>
          <t>voix,fer</t>
        </is>
      </c>
    </row>
    <row r="15">
      <c r="A15" s="2" t="inlineStr">
        <is>
          <t>CHK_T0001_P0001_T0002_P0001_T0003_P0003_F0001</t>
        </is>
      </c>
      <c r="B15" s="7" t="inlineStr">
        <is>
          <t>passage_fin</t>
        </is>
      </c>
      <c r="C15" s="2" t="inlineStr">
        <is>
          <t>endA1Z</t>
        </is>
      </c>
      <c r="D15" s="2" t="inlineStr">
        <is>
          <t>DIF.BES.001</t>
        </is>
      </c>
      <c r="E15" s="2" t="inlineStr">
        <is>
          <t>Tout bas, le veau a suivi la voix. Je n'ai pas parlé fort. Ta voix n'a pas claqué. Le fer est retombé, plus loin. Il a failli partir. Le seau sèche près des bottes, tiède. Le zinc ne sonne plus, près du grain de son.</t>
        </is>
      </c>
      <c r="F15" s="2" t="inlineStr">
        <is>
          <t>&lt;speak&gt;&lt;prosody rate="slow" pitch="-2st"&gt;Tout bas, le veau a suivi la voix. Je n'ai pas parlé fort. Ta voix n'a pas claqué. Le fer est retombé, plus loin. Il a failli partir. Le seau sèche près des bottes, tiède. Le zinc ne sonne plus, près du &lt;emphasis level="moderate"&gt;grain de son&lt;/emphasis&gt;.&lt;/prosody&gt;&lt;break time="900ms"/&gt;&lt;/speak&gt;</t>
        </is>
      </c>
      <c r="G15" s="2" t="inlineStr">
        <is>
          <t>&lt;low-pitch&gt;&lt;soft&gt;&lt;slow&gt;Tout bas, le veau a suivi la voix. Je n'ai pas parlé fort. Ta voix n'a pas claqué. Le fer est retombé, plus loin. Il a failli partir. Le seau sèche près des bottes, tiède. Le zinc ne sonne plus, près du &lt;emphasis&gt;grain de son&lt;/emphasis&gt;.&lt;/slow&gt;&lt;/soft&gt;&lt;/low-pitch&gt;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son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sous_texte=le_veau_a_bu_le_grain_reste; tempo=posé; sourire=léger; respiration=ample</t>
        </is>
      </c>
      <c r="AW15" t="inlineStr">
        <is>
          <t>narrateur|Tout bas, le veau a suivi la voix.
enfant-m|Je n'ai pas parlé fort.
papa|Ta voix n'a pas claqué.
maman|Le fer est retombé, plus loin.
enfant-m|Il a failli partir.
narrateur|Le seau sèche près des bottes, tiède.
narrateur|Le zinc ne sonne plus, près du grain de son.</t>
        </is>
      </c>
      <c r="AX15" t="inlineStr">
        <is>
          <t>veau,lait</t>
        </is>
      </c>
    </row>
    <row r="16">
      <c r="A16" s="2" t="inlineStr">
        <is>
          <t>CHK_T0001_P0001_T0002_P0002</t>
        </is>
      </c>
      <c r="B16" s="5" t="inlineStr">
        <is>
          <t>passage</t>
        </is>
      </c>
      <c r="C16" s="2" t="inlineStr">
        <is>
          <t>brA2</t>
        </is>
      </c>
      <c r="D16" s="2" t="inlineStr">
        <is>
          <t>DIF.BES.001</t>
        </is>
      </c>
      <c r="E16" s="2" t="inlineStr">
        <is>
          <t>Contre sa jambe, le zinc du seau cliquette. Le pré sent l'herbe coupée, chaude. Le veau est trop loin ! Nino court, et le vent penche le seau. Le lait tremble, une goutte tombe. Le veau lève la tête, puis recule. Le sourire de Nino disparaît. Dans sa poitrine, ça se bouscule. Maman s'accroupit, dans l'herbe haute. Tu vois comme il recule, Nino ? Oui, il n'aime pas le vent. Le vent n'a pas fini. Nino veut courir, puis il s'arrête. Non, je ne fonce pas. Une mouche tourne, rusée, trop près. Le veau recule d'un pas, de nouveau. Tu trouves, Nino ?</t>
        </is>
      </c>
      <c r="F16" s="2" t="inlineStr">
        <is>
          <t>&lt;speak&gt;&lt;prosody rate="medium" pitch="-2st"&gt;Contre sa jambe, le zinc du seau cliquette. Le pré sent l'herbe coupée, chaude. Le veau est trop loin ! Nino court, et le &lt;emphasis level="moderate"&gt;vent&lt;/emphasis&gt; penche le seau. Le lait tremble, une goutte tombe. Le veau lève la tête, puis recule. Le sourire de Nino disparaît. Dans sa poitrine, ça se bouscule. Maman s'accroupit, dans l'herbe haute. Tu vois comme il recule, Nino ? Oui, il n'aime pas le vent. Le vent n'a pas fini. Nino veut courir, puis il s'arrête. Non, je ne fonce pas. Une mouche tourne, rusée, trop près. Le veau recule d'un pas, de nouveau. Tu trouves, Nino ?&lt;/prosody&gt;&lt;break time="520ms"/&gt;&lt;/speak&gt;</t>
        </is>
      </c>
      <c r="G16" s="2" t="inlineStr">
        <is>
          <t>&lt;low-pitch&gt;Contre sa jambe, le zinc du seau cliquette. Le pré sent l'herbe coupée, chaude. Le veau est trop loin ! Nino court, et le &lt;emphasis&gt;vent&lt;/emphasis&gt; penche le seau. Le lait tremble, une goutte tombe. Le veau lève la tête, puis recule. Le sourire de Nino disparaît. Dans sa poitrine, ça se bouscule. Maman s'accroupit, dans l'herbe haute. Tu vois comme il recule, Nino ? Oui, il n'aime pas le vent. Le vent n'a pas fini. Nino veut courir, puis il s'arrête. Non, je ne fonce pas. Une mouche tourne, rusée, trop près. Le veau recule d'un pas, de nouveau. Tu trouves, Nino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vent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sous_texte=le_veau_recule_si_on_fonce; tempo=resserré; sourire=aucun; respiration=retenue</t>
        </is>
      </c>
      <c r="AW16" t="inlineStr">
        <is>
          <t>narrateur|Contre sa jambe, le zinc du seau cliquette.
narrateur|Le pré sent l'herbe coupée, chaude.
enfant-m|Le veau est trop loin !
narrateur|Nino court, et le vent penche le seau.
narrateur|Le lait tremble, une goutte tombe.
narrateur|Le veau lève la tête, puis recule.
narrateur|Le sourire de Nino disparaît.
narrateur|Dans sa poitrine, ça se bouscule.
narrateur|Maman s'accroupit, dans l'herbe haute.
maman|Tu vois comme il recule, Nino ?
enfant-m|Oui, il n'aime pas le vent.
papa|Le vent n'a pas fini.
narrateur|Nino veut courir, puis il s'arrête.
enfant-m|Non, je ne fonce pas.
narrateur|Une mouche tourne, rusée, trop près.
narrateur|Le veau recule d'un pas, de nouveau.
papa|Tu trouves, Nino ?</t>
        </is>
      </c>
      <c r="AX16" t="inlineStr">
        <is>
          <t>vent,herbe</t>
        </is>
      </c>
    </row>
    <row r="17">
      <c r="A17" s="2" t="inlineStr">
        <is>
          <t>CHK_T0001_P0001_T0002_P0002_T0003_P0000</t>
        </is>
      </c>
      <c r="B17" s="4" t="inlineStr">
        <is>
          <t>transition_question</t>
        </is>
      </c>
      <c r="C17" s="2" t="inlineStr">
        <is>
          <t>ch3A2</t>
        </is>
      </c>
      <c r="D17" s="2" t="inlineStr">
        <is>
          <t>DIF.BES.001</t>
        </is>
      </c>
      <c r="E17" s="2" t="inlineStr">
        <is>
          <t>Le pré souffle, trop fort. La barrière, poser le seau, ou dans l'herbe ?</t>
        </is>
      </c>
      <c r="F17" s="2" t="inlineStr">
        <is>
          <t>&lt;speak&gt;&lt;prosody rate="slow" pitch="medium"&gt;Le pré souffle, trop fort. La barrière, poser le seau, ou dans l'herbe ?&lt;/prosody&gt;&lt;break time="900ms"/&gt;&lt;/speak&gt;</t>
        </is>
      </c>
      <c r="G17" s="2" t="inlineStr">
        <is>
          <t>&lt;slow&gt;Le pré souffle, trop fort. La barrière, poser le seau, ou dans l'herbe ?&lt;/slow&gt; [long-pause]</t>
        </is>
      </c>
      <c r="H17" s="2" t="inlineStr"/>
      <c r="I17" s="2" t="inlineStr"/>
      <c r="J17" s="2" t="inlineStr">
        <is>
          <t>Oui, c'est la bonne réponse.</t>
        </is>
      </c>
      <c r="K17" s="2" t="inlineStr">
        <is>
          <t>Tu étais presque.</t>
        </is>
      </c>
      <c r="L17" s="2" t="inlineStr"/>
      <c r="M17" s="2" t="inlineStr">
        <is>
          <t>la barrière</t>
        </is>
      </c>
      <c r="N17" s="2" t="inlineStr">
        <is>
          <t>CHK_T0001_P0001_T0002_P0002_T0003_P0001</t>
        </is>
      </c>
      <c r="O17" s="2" t="inlineStr">
        <is>
          <t>poser le seau</t>
        </is>
      </c>
      <c r="P17" s="2" t="inlineStr">
        <is>
          <t>CHK_T0001_P0001_T0002_P0002_T0003_P0002</t>
        </is>
      </c>
      <c r="Q17" s="2" t="inlineStr">
        <is>
          <t>dans l'herbe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narrateur|Le pré souffle, trop fort.
maman|La barrière, poser le seau, ou dans l'herbe ?</t>
        </is>
      </c>
    </row>
    <row r="18">
      <c r="A18" s="2" t="inlineStr">
        <is>
          <t>CHK_T0001_P0001_T0002_P0002_T0003_P0001</t>
        </is>
      </c>
      <c r="B18" s="5" t="inlineStr">
        <is>
          <t>passage</t>
        </is>
      </c>
      <c r="C18" s="2" t="inlineStr">
        <is>
          <t>endA2X</t>
        </is>
      </c>
      <c r="D18" s="2" t="inlineStr">
        <is>
          <t>DIF.BES.001</t>
        </is>
      </c>
      <c r="E18" s="2" t="inlineStr">
        <is>
          <t>Derrière la barrière, d'abord. Nino s'arrête au bois, sans courir. Derrière le bois, le seau attend, droit. Sous l'anse, le grain de son tient, sec. Le vent passe, puis s'apaise un peu. Maintenant, tu me vois. Le pré retombe, comme un mur calme. Tu as attendu le silence. Le lait ne penche plus. Le veau s'approche du bois, lent.</t>
        </is>
      </c>
      <c r="F18" s="2" t="inlineStr">
        <is>
          <t>&lt;speak&gt;&lt;prosody rate="medium" pitch="medium"&gt;Derrière la &lt;emphasis level="moderate"&gt;barrière&lt;/emphasis&gt;, d'abord. Nino s'arrête au bois, sans courir. Derrière le bois, le seau attend, droit. Sous l'anse, le grain de son tient, sec. Le vent passe, puis s'apaise un peu. Maintenant, tu me vois. Le pré retombe, comme un mur calme. Tu as attendu le silence. Le lait ne penche plus. Le veau s'approche du bois, lent.&lt;/prosody&gt;&lt;break time="560ms"/&gt;&lt;/speak&gt;</t>
        </is>
      </c>
      <c r="G18" s="2" t="inlineStr">
        <is>
          <t>Derrière la &lt;emphasis&gt;barrière&lt;/emphasis&gt;, d'abord. Nino s'arrête au bois, sans courir. Derrière le bois, le seau attend, droit. Sous l'anse, le grain de son tient, sec. Le vent passe, puis s'apaise un peu. Maintenant, tu me vois. Le pré retombe, comme un mur calme. Tu as attendu le silence. Le lait ne penche plus. Le veau s'approche du bois, lent.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barrière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sous_texte=le_grain_de_son_paie_le_début; tempo=naturel; sourire=franc; respiration=relâchée</t>
        </is>
      </c>
      <c r="AW18" t="inlineStr">
        <is>
          <t>enfant-m|Derrière la barrière, d'abord.
narrateur|Nino s'arrête au bois, sans courir.
narrateur|Derrière le bois, le seau attend, droit.
narrateur|Sous l'anse, le grain de son tient, sec.
narrateur|Le vent passe, puis s'apaise un peu.
enfant-m|Maintenant, tu me vois.
maman|Le pré retombe, comme un mur calme.
papa|Tu as attendu le silence.
narrateur|Le lait ne penche plus.
narrateur|Le veau s'approche du bois, lent.</t>
        </is>
      </c>
      <c r="AX18" t="inlineStr">
        <is>
          <t>bois,vent</t>
        </is>
      </c>
    </row>
    <row r="19">
      <c r="A19" s="2" t="inlineStr">
        <is>
          <t>CHK_T0001_P0001_T0002_P0002_T0003_P0001_F0001</t>
        </is>
      </c>
      <c r="B19" s="7" t="inlineStr">
        <is>
          <t>passage_fin</t>
        </is>
      </c>
      <c r="C19" s="2" t="inlineStr">
        <is>
          <t>endA2X</t>
        </is>
      </c>
      <c r="D19" s="2" t="inlineStr">
        <is>
          <t>DIF.BES.001</t>
        </is>
      </c>
      <c r="E19" s="2" t="inlineStr">
        <is>
          <t>Derrière la barrière, le veau a bu. On a attendu le vent. Le silence vous a aidés. L'herbe sent le soleil. Surtout le moment difficile. Le seau sèche près des bottes, tiède. Une herbe courte colle au zinc, côté vent.</t>
        </is>
      </c>
      <c r="F19" s="2" t="inlineStr">
        <is>
          <t>&lt;speak&gt;&lt;prosody rate="slow" pitch="-2st"&gt;Derrière la barrière, le veau a bu. On a attendu le vent. Le silence vous a aidés. L'herbe sent le soleil. Surtout le moment difficile. Le seau sèche près des bottes, tiède. Une herbe courte colle au zinc, côté vent.&lt;/prosody&gt;&lt;break time="900ms"/&gt;&lt;/speak&gt;</t>
        </is>
      </c>
      <c r="G19" s="2" t="inlineStr">
        <is>
          <t>&lt;low-pitch&gt;&lt;soft&gt;&lt;slow&gt;Derrière la barrière, le veau a bu. On a attendu le vent. Le silence vous a aidés. L'herbe sent le soleil. Surtout le moment difficile. Le seau sèche près des bottes, tiède. Une herbe courte colle au zinc, côté vent.&lt;/slow&gt;&lt;/soft&gt;&lt;/low-pitch&gt;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son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sous_texte=le_veau_a_bu_le_grain_reste; tempo=posé; sourire=léger; respiration=ample</t>
        </is>
      </c>
      <c r="AW19" t="inlineStr">
        <is>
          <t>narrateur|Derrière la barrière, le veau a bu.
enfant-m|On a attendu le vent.
papa|Le silence vous a aidés.
maman|L'herbe sent le soleil.
enfant-m|Surtout le moment difficile.
narrateur|Le seau sèche près des bottes, tiède.
narrateur|Une herbe courte colle au zinc, côté vent.</t>
        </is>
      </c>
      <c r="AX19" t="inlineStr">
        <is>
          <t>veau,lait</t>
        </is>
      </c>
    </row>
    <row r="20">
      <c r="A20" s="2" t="inlineStr">
        <is>
          <t>CHK_T0001_P0001_T0002_P0002_T0003_P0002</t>
        </is>
      </c>
      <c r="B20" s="5" t="inlineStr">
        <is>
          <t>passage</t>
        </is>
      </c>
      <c r="C20" s="2" t="inlineStr">
        <is>
          <t>endA2Y</t>
        </is>
      </c>
      <c r="D20" s="2" t="inlineStr">
        <is>
          <t>DIF.BES.001</t>
        </is>
      </c>
      <c r="E20" s="2" t="inlineStr">
        <is>
          <t>Je pose le seau, d'abord. Il pose le seau dans l'herbe, droit. Nino recule d'un pas, les mains vides. Sous l'anse, le grain de son reste au soleil. Le lait fume, tout seul, dans l'herbe. Le veau avance le mufle, lent. Tu n'as pas couru vers lui. C'est pour toi. Tu as laissé le seau parler. Personne n'a poussé, et le veau a choisi.</t>
        </is>
      </c>
      <c r="F20" s="2" t="inlineStr">
        <is>
          <t>&lt;speak&gt;&lt;prosody rate="medium" pitch="medium"&gt;Je pose le &lt;emphasis level="moderate"&gt;seau&lt;/emphasis&gt;, d'abord. Il pose le seau dans l'herbe, droit. Nino recule d'un pas, les mains vides. Sous l'anse, le grain de son reste au soleil. Le lait fume, tout seul, dans l'herbe. Le veau avance le mufle, lent. Tu n'as pas couru vers lui. C'est pour toi. Tu as laissé le seau parler. Personne n'a poussé, et le veau a choisi.&lt;/prosody&gt;&lt;break time="560ms"/&gt;&lt;/speak&gt;</t>
        </is>
      </c>
      <c r="G20" s="2" t="inlineStr">
        <is>
          <t>Je pose le &lt;emphasis&gt;seau&lt;/emphasis&gt;, d'abord. Il pose le seau dans l'herbe, droit. Nino recule d'un pas, les mains vides. Sous l'anse, le grain de son reste au soleil. Le lait fume, tout seul, dans l'herbe. Le veau avance le mufle, lent. Tu n'as pas couru vers lui. C'est pour toi. Tu as laissé le seau parler. Personne n'a poussé, et le veau a choisi.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sous_texte=le_grain_de_son_paie_le_début; tempo=naturel; sourire=franc; respiration=relâchée</t>
        </is>
      </c>
      <c r="AW20" t="inlineStr">
        <is>
          <t>enfant-m|Je pose le seau, d'abord.
narrateur|Il pose le seau dans l'herbe, droit.
narrateur|Nino recule d'un pas, les mains vides.
narrateur|Sous l'anse, le grain de son reste au soleil.
narrateur|Le lait fume, tout seul, dans l'herbe.
narrateur|Le veau avance le mufle, lent.
papa|Tu n'as pas couru vers lui.
enfant-m|C'est pour toi.
maman|Tu as laissé le seau parler.
narrateur|Personne n'a poussé, et le veau a choisi.</t>
        </is>
      </c>
      <c r="AX20" t="inlineStr">
        <is>
          <t>herbe,lait</t>
        </is>
      </c>
    </row>
    <row r="21">
      <c r="A21" s="2" t="inlineStr">
        <is>
          <t>CHK_T0001_P0001_T0002_P0002_T0003_P0002_F0001</t>
        </is>
      </c>
      <c r="B21" s="7" t="inlineStr">
        <is>
          <t>passage_fin</t>
        </is>
      </c>
      <c r="C21" s="2" t="inlineStr">
        <is>
          <t>endA2Y</t>
        </is>
      </c>
      <c r="D21" s="2" t="inlineStr">
        <is>
          <t>DIF.BES.001</t>
        </is>
      </c>
      <c r="E21" s="2" t="inlineStr">
        <is>
          <t>Le seau vide fume, dans l'herbe. Je l'ai posé, d'abord. Tu n'as pas couru vers lui. Le lait a parlé tout seul. Tu raconteras aussi le moment difficile ? Surtout celui-là. Le seau sèche près des bottes, tiède. Un rond clair reste dans l'herbe couchée.</t>
        </is>
      </c>
      <c r="F21" s="2" t="inlineStr">
        <is>
          <t>&lt;speak&gt;&lt;prosody rate="slow" pitch="-2st"&gt;Le seau vide fume, dans l'herbe. Je l'ai posé, d'abord. Tu n'as pas couru vers lui. Le lait a parlé tout seul. Tu raconteras aussi le moment difficile ? Surtout celui-là. Le seau sèche près des bottes, tiède. Un rond clair reste dans l'herbe couchée.&lt;/prosody&gt;&lt;break time="900ms"/&gt;&lt;/speak&gt;</t>
        </is>
      </c>
      <c r="G21" s="2" t="inlineStr">
        <is>
          <t>&lt;low-pitch&gt;&lt;soft&gt;&lt;slow&gt;Le seau vide fume, dans l'herbe. Je l'ai posé, d'abord. Tu n'as pas couru vers lui. Le lait a parlé tout seul. Tu raconteras aussi le moment difficile ? Surtout celui-là. Le seau sèche près des bottes, tiède. Un rond clair reste dans l'herbe couchée.&lt;/slow&gt;&lt;/soft&gt;&lt;/low-pitch&gt;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son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sous_texte=le_veau_a_bu_le_grain_reste; tempo=posé; sourire=léger; respiration=ample</t>
        </is>
      </c>
      <c r="AW21" t="inlineStr">
        <is>
          <t>narrateur|Le seau vide fume, dans l'herbe.
enfant-m|Je l'ai posé, d'abord.
papa|Tu n'as pas couru vers lui.
maman|Le lait a parlé tout seul.
papa|Tu raconteras aussi le moment difficile ?
enfant-m|Surtout celui-là.
narrateur|Le seau sèche près des bottes, tiède.
narrateur|Un rond clair reste dans l'herbe couchée.</t>
        </is>
      </c>
      <c r="AX21" t="inlineStr">
        <is>
          <t>veau,lait</t>
        </is>
      </c>
    </row>
    <row r="22">
      <c r="A22" s="2" t="inlineStr">
        <is>
          <t>CHK_T0001_P0001_T0002_P0002_T0003_P0003</t>
        </is>
      </c>
      <c r="B22" s="5" t="inlineStr">
        <is>
          <t>passage</t>
        </is>
      </c>
      <c r="C22" s="2" t="inlineStr">
        <is>
          <t>endA2Z</t>
        </is>
      </c>
      <c r="D22" s="2" t="inlineStr">
        <is>
          <t>DIF.BES.001</t>
        </is>
      </c>
      <c r="E22" s="2" t="inlineStr">
        <is>
          <t>Dans l'herbe, tout petit. Nino s'accroupit, les mains dans l'herbe. Dans l'herbe, le seau reste bas, près de lui. Sous l'anse, le grain de son est à sa hauteur. Le veau le voit plus bas, moins grand. Viens, je t'attends. Tu t'es fait petit, comme lui. Tu as observé d'abord. Le vent passe au-dessus, trop haut. Le veau s'accroupit un peu, lui aussi.</t>
        </is>
      </c>
      <c r="F22" s="2" t="inlineStr">
        <is>
          <t>&lt;speak&gt;&lt;prosody rate="medium" pitch="medium"&gt;Dans l'&lt;emphasis level="moderate"&gt;herbe&lt;/emphasis&gt;, tout petit. Nino s'accroupit, les mains dans l'herbe. Dans l'herbe, le seau reste bas, près de lui. Sous l'anse, le grain de son est à sa hauteur. Le veau le voit plus bas, moins grand. Viens, je t'attends. Tu t'es fait petit, comme lui. Tu as observé d'abord. Le vent passe au-dessus, trop haut. Le veau s'accroupit un peu, lui aussi.&lt;/prosody&gt;&lt;break time="560ms"/&gt;&lt;/speak&gt;</t>
        </is>
      </c>
      <c r="G22" s="2" t="inlineStr">
        <is>
          <t>Dans l'&lt;emphasis&gt;herbe&lt;/emphasis&gt;, tout petit. Nino s'accroupit, les mains dans l'herbe. Dans l'herbe, le seau reste bas, près de lui. Sous l'anse, le grain de son est à sa hauteur. Le veau le voit plus bas, moins grand. Viens, je t'attends. Tu t'es fait petit, comme lui. Tu as observé d'abord. Le vent passe au-dessus, trop haut. Le veau s'accroupit un peu, lui aussi.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herbe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sous_texte=le_grain_de_son_paie_le_début; tempo=naturel; sourire=franc; respiration=relâchée</t>
        </is>
      </c>
      <c r="AW22" t="inlineStr">
        <is>
          <t>enfant-m|Dans l'herbe, tout petit.
narrateur|Nino s'accroupit, les mains dans l'herbe.
narrateur|Dans l'herbe, le seau reste bas, près de lui.
narrateur|Sous l'anse, le grain de son est à sa hauteur.
narrateur|Le veau le voit plus bas, moins grand.
enfant-m|Viens, je t'attends.
papa|Tu t'es fait petit, comme lui.
maman|Tu as observé d'abord.
narrateur|Le vent passe au-dessus, trop haut.
narrateur|Le veau s'accroupit un peu, lui aussi.</t>
        </is>
      </c>
      <c r="AX22" t="inlineStr">
        <is>
          <t>herbe,genoux</t>
        </is>
      </c>
    </row>
    <row r="23">
      <c r="A23" s="2" t="inlineStr">
        <is>
          <t>CHK_T0001_P0001_T0002_P0002_T0003_P0003_F0001</t>
        </is>
      </c>
      <c r="B23" s="7" t="inlineStr">
        <is>
          <t>passage_fin</t>
        </is>
      </c>
      <c r="C23" s="2" t="inlineStr">
        <is>
          <t>endA2Z</t>
        </is>
      </c>
      <c r="D23" s="2" t="inlineStr">
        <is>
          <t>DIF.BES.001</t>
        </is>
      </c>
      <c r="E23" s="2" t="inlineStr">
        <is>
          <t>Dans l'herbe, le veau a trouvé Nino. Je me suis fait petit. Tu t'es baissé, comme lui. Vous rentrez, les bottes pleines d'herbe. Il a failli partir. Le seau sèche près des bottes, tiède. Les genoux de Nino gardent deux taches vertes.</t>
        </is>
      </c>
      <c r="F23" s="2" t="inlineStr">
        <is>
          <t>&lt;speak&gt;&lt;prosody rate="slow" pitch="-2st"&gt;Dans l'herbe, le veau a trouvé Nino. Je me suis fait petit. Tu t'es baissé, comme lui. Vous rentrez, les bottes pleines d'herbe. Il a failli partir. Le seau sèche près des bottes, tiède. Les genoux de Nino gardent deux taches vertes.&lt;/prosody&gt;&lt;break time="900ms"/&gt;&lt;/speak&gt;</t>
        </is>
      </c>
      <c r="G23" s="2" t="inlineStr">
        <is>
          <t>&lt;low-pitch&gt;&lt;soft&gt;&lt;slow&gt;Dans l'herbe, le veau a trouvé Nino. Je me suis fait petit. Tu t'es baissé, comme lui. Vous rentrez, les bottes pleines d'herbe. Il a failli partir. Le seau sèche près des bottes, tiède. Les genoux de Nino gardent deux taches vertes.&lt;/slow&gt;&lt;/soft&gt;&lt;/low-pitch&gt;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son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sous_texte=le_veau_a_bu_le_grain_reste; tempo=posé; sourire=léger; respiration=ample</t>
        </is>
      </c>
      <c r="AW23" t="inlineStr">
        <is>
          <t>narrateur|Dans l'herbe, le veau a trouvé Nino.
enfant-m|Je me suis fait petit.
papa|Tu t'es baissé, comme lui.
maman|Vous rentrez, les bottes pleines d'herbe.
enfant-m|Il a failli partir.
narrateur|Le seau sèche près des bottes, tiède.
narrateur|Les genoux de Nino gardent deux taches vertes.</t>
        </is>
      </c>
      <c r="AX23" t="inlineStr">
        <is>
          <t>veau,lait</t>
        </is>
      </c>
    </row>
    <row r="24">
      <c r="A24" s="2" t="inlineStr">
        <is>
          <t>CHK_T0001_P0001_T0002_P0003</t>
        </is>
      </c>
      <c r="B24" s="5" t="inlineStr">
        <is>
          <t>passage</t>
        </is>
      </c>
      <c r="C24" s="2" t="inlineStr">
        <is>
          <t>brA3</t>
        </is>
      </c>
      <c r="D24" s="2" t="inlineStr">
        <is>
          <t>DIF.BES.001</t>
        </is>
      </c>
      <c r="E24" s="2" t="inlineStr">
        <is>
          <t>Contre sa jambe, le zinc du seau cliquette. L'abreuvoir claque, trop plein, trop vif. L'eau fait trop de bruit. Nino s'approche, trop près, trop vite. Une goutte du seau tombe, trop bruyante. Le veau recule d'un pas, les oreilles hautes. Le sourire de Nino disparaît. Dans sa poitrine, ça se bouscule. Papa s'accroupit, au bord de la pierre. Tu vois la flaque, Nino ? Elle est large, et froide. Ça éclabousse trop, ici. Nino veut avancer, puis il s'arrête. Non, je ne fonce pas. Une goutte plus loin saute, rusée. Le veau recule d'un pas, de nouveau. Tu trouves, Nino ?</t>
        </is>
      </c>
      <c r="F24" s="2" t="inlineStr">
        <is>
          <t>&lt;speak&gt;&lt;prosody rate="medium" pitch="-2st"&gt;Contre sa jambe, le zinc du seau cliquette. L'abreuvoir claque, trop plein, trop vif. L'eau fait trop de bruit. Nino s'approche, trop près, trop vite. Une goutte du seau tombe, trop bruyante. Le veau recule d'un pas, les oreilles hautes. Le sourire de Nino disparaît. Dans sa poitrine, ça se bouscule. Papa s'accroupit, au bord de la pierre. Tu vois la &lt;emphasis level="moderate"&gt;flaque&lt;/emphasis&gt;, Nino ? Elle est large, et froide. Ça éclabousse trop, ici. Nino veut avancer, puis il s'arrête. Non, je ne fonce pas. Une goutte plus loin saute, rusée. Le veau recule d'un pas, de nouveau. Tu trouves, Nino ?&lt;/prosody&gt;&lt;break time="520ms"/&gt;&lt;/speak&gt;</t>
        </is>
      </c>
      <c r="G24" s="2" t="inlineStr">
        <is>
          <t>&lt;low-pitch&gt;Contre sa jambe, le zinc du seau cliquette. L'abreuvoir claque, trop plein, trop vif. L'eau fait trop de bruit. Nino s'approche, trop près, trop vite. Une goutte du seau tombe, trop bruyante. Le veau recule d'un pas, les oreilles hautes. Le sourire de Nino disparaît. Dans sa poitrine, ça se bouscule. Papa s'accroupit, au bord de la pierre. Tu vois la &lt;emphasis&gt;flaque&lt;/emphasis&gt;, Nino ? Elle est large, et froide. Ça éclabousse trop, ici. Nino veut avancer, puis il s'arrête. Non, je ne fonce pas. Une goutte plus loin saute, rusée. Le veau recule d'un pas, de nouveau. Tu trouves, Nino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flaque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sous_texte=le_veau_recule_si_on_fonce; tempo=resserré; sourire=aucun; respiration=retenue</t>
        </is>
      </c>
      <c r="AW24" t="inlineStr">
        <is>
          <t>narrateur|Contre sa jambe, le zinc du seau cliquette.
narrateur|L'abreuvoir claque, trop plein, trop vif.
enfant-m|L'eau fait trop de bruit.
narrateur|Nino s'approche, trop près, trop vite.
narrateur|Une goutte du seau tombe, trop bruyante.
narrateur|Le veau recule d'un pas, les oreilles hautes.
narrateur|Le sourire de Nino disparaît.
narrateur|Dans sa poitrine, ça se bouscule.
narrateur|Papa s'accroupit, au bord de la pierre.
papa|Tu vois la flaque, Nino ?
enfant-m|Elle est large, et froide.
maman|Ça éclabousse trop, ici.
narrateur|Nino veut avancer, puis il s'arrête.
enfant-m|Non, je ne fonce pas.
narrateur|Une goutte plus loin saute, rusée.
narrateur|Le veau recule d'un pas, de nouveau.
papa|Tu trouves, Nino ?</t>
        </is>
      </c>
      <c r="AX24" t="inlineStr">
        <is>
          <t>eau,pierre</t>
        </is>
      </c>
    </row>
    <row r="25">
      <c r="A25" s="2" t="inlineStr">
        <is>
          <t>CHK_T0001_P0001_T0002_P0003_T0003_P0000</t>
        </is>
      </c>
      <c r="B25" s="4" t="inlineStr">
        <is>
          <t>transition_question</t>
        </is>
      </c>
      <c r="C25" s="2" t="inlineStr">
        <is>
          <t>ch3A3</t>
        </is>
      </c>
      <c r="D25" s="2" t="inlineStr">
        <is>
          <t>DIF.BES.001</t>
        </is>
      </c>
      <c r="E25" s="2" t="inlineStr">
        <is>
          <t>L'eau claque, trop vive. L'eau se tait, essuyer, ou au bord ?</t>
        </is>
      </c>
      <c r="F25" s="2" t="inlineStr">
        <is>
          <t>&lt;speak&gt;&lt;prosody rate="slow" pitch="medium"&gt;L'eau claque, trop vive. L'eau se tait, essuyer, ou au bord ?&lt;/prosody&gt;&lt;break time="900ms"/&gt;&lt;/speak&gt;</t>
        </is>
      </c>
      <c r="G25" s="2" t="inlineStr">
        <is>
          <t>&lt;slow&gt;L'eau claque, trop vive. L'eau se tait, essuyer, ou au bord ?&lt;/slow&gt; [long-pause]</t>
        </is>
      </c>
      <c r="H25" s="2" t="inlineStr"/>
      <c r="I25" s="2" t="inlineStr"/>
      <c r="J25" s="2" t="inlineStr">
        <is>
          <t>Oui, c'est la bonne réponse.</t>
        </is>
      </c>
      <c r="K25" s="2" t="inlineStr">
        <is>
          <t>Tu étais presque.</t>
        </is>
      </c>
      <c r="L25" s="2" t="inlineStr"/>
      <c r="M25" s="2" t="inlineStr">
        <is>
          <t>l'eau se tait</t>
        </is>
      </c>
      <c r="N25" s="2" t="inlineStr">
        <is>
          <t>CHK_T0001_P0001_T0002_P0003_T0003_P0001</t>
        </is>
      </c>
      <c r="O25" s="2" t="inlineStr">
        <is>
          <t>essuyer</t>
        </is>
      </c>
      <c r="P25" s="2" t="inlineStr">
        <is>
          <t>CHK_T0001_P0001_T0002_P0003_T0003_P0002</t>
        </is>
      </c>
      <c r="Q25" s="2" t="inlineStr">
        <is>
          <t>au bord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narrateur|L'eau claque, trop vive.
papa|L'eau se tait, essuyer, ou au bord ?</t>
        </is>
      </c>
    </row>
    <row r="26">
      <c r="A26" s="2" t="inlineStr">
        <is>
          <t>CHK_T0001_P0001_T0002_P0003_T0003_P0001</t>
        </is>
      </c>
      <c r="B26" s="5" t="inlineStr">
        <is>
          <t>passage</t>
        </is>
      </c>
      <c r="C26" s="2" t="inlineStr">
        <is>
          <t>endA3X</t>
        </is>
      </c>
      <c r="D26" s="2" t="inlineStr">
        <is>
          <t>DIF.BES.001</t>
        </is>
      </c>
      <c r="E26" s="2" t="inlineStr">
        <is>
          <t>On attend que l'eau se taise. Il tient le seau, sans verser, jusqu'au silence. Nino regarde sous l'anse, le grain de son. Les gouttes se calment, une, puis une autre. Le veau baisse les oreilles, lentes. Maintenant, tu peux boire. L'eau n'éclabousse plus. Tu as attendu le calme. Le zinc ne tremble plus. L'eau a failli tout gâcher, puis elle s'est tue.</t>
        </is>
      </c>
      <c r="F26" s="2" t="inlineStr">
        <is>
          <t>&lt;speak&gt;&lt;prosody rate="medium" pitch="medium"&gt;On attend que l'&lt;emphasis level="moderate"&gt;eau&lt;/emphasis&gt; se taise. Il tient le seau, sans verser, jusqu'au silence. Nino regarde sous l'anse, le grain de son. Les gouttes se calment, une, puis une autre. Le veau baisse les oreilles, lentes. Maintenant, tu peux boire. L'eau n'éclabousse plus. Tu as attendu le calme. Le zinc ne tremble plus. L'eau a failli tout gâcher, puis elle s'est tue.&lt;/prosody&gt;&lt;break time="560ms"/&gt;&lt;/speak&gt;</t>
        </is>
      </c>
      <c r="G26" s="2" t="inlineStr">
        <is>
          <t>On attend que l'&lt;emphasis&gt;eau&lt;/emphasis&gt; se taise. Il tient le seau, sans verser, jusqu'au silence. Nino regarde sous l'anse, le grain de son. Les gouttes se calment, une, puis une autre. Le veau baisse les oreilles, lentes. Maintenant, tu peux boire. L'eau n'éclabousse plus. Tu as attendu le calme. Le zinc ne tremble plus. L'eau a failli tout gâcher, puis elle s'est tue.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eau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sous_texte=le_grain_de_son_paie_le_début; tempo=naturel; sourire=franc; respiration=relâchée</t>
        </is>
      </c>
      <c r="AW26" t="inlineStr">
        <is>
          <t>enfant-m|On attend que l'eau se taise.
narrateur|Il tient le seau, sans verser, jusqu'au silence.
narrateur|Nino regarde sous l'anse, le grain de son.
narrateur|Les gouttes se calment, une, puis une autre.
narrateur|Le veau baisse les oreilles, lentes.
enfant-m|Maintenant, tu peux boire.
papa|L'eau n'éclabousse plus.
maman|Tu as attendu le calme.
narrateur|Le zinc ne tremble plus.
narrateur|L'eau a failli tout gâcher, puis elle s'est tue.</t>
        </is>
      </c>
      <c r="AX26" t="inlineStr">
        <is>
          <t>goutte,silence</t>
        </is>
      </c>
    </row>
    <row r="27">
      <c r="A27" s="2" t="inlineStr">
        <is>
          <t>CHK_T0001_P0001_T0002_P0003_T0003_P0001_F0001</t>
        </is>
      </c>
      <c r="B27" s="7" t="inlineStr">
        <is>
          <t>passage_fin</t>
        </is>
      </c>
      <c r="C27" s="2" t="inlineStr">
        <is>
          <t>endA3X</t>
        </is>
      </c>
      <c r="D27" s="2" t="inlineStr">
        <is>
          <t>DIF.BES.001</t>
        </is>
      </c>
      <c r="E27" s="2" t="inlineStr">
        <is>
          <t>Quand l'eau s'est tue, le veau a bu. On a attendu les gouttes. L'eau n'éclaboussait plus. Vos manches sont fraîches. Surtout le moment difficile. Le seau sèche près des bottes, tiède. Une goutte sèche sur la pierre mate.</t>
        </is>
      </c>
      <c r="F27" s="2" t="inlineStr">
        <is>
          <t>&lt;speak&gt;&lt;prosody rate="slow" pitch="-2st"&gt;Quand l'eau s'est tue, le veau a bu. On a attendu les gouttes. L'eau n'éclaboussait plus. Vos manches sont fraîches. Surtout le moment difficile. Le seau sèche près des bottes, tiède. Une goutte sèche sur la pierre mate.&lt;/prosody&gt;&lt;break time="900ms"/&gt;&lt;/speak&gt;</t>
        </is>
      </c>
      <c r="G27" s="2" t="inlineStr">
        <is>
          <t>&lt;low-pitch&gt;&lt;soft&gt;&lt;slow&gt;Quand l'eau s'est tue, le veau a bu. On a attendu les gouttes. L'eau n'éclaboussait plus. Vos manches sont fraîches. Surtout le moment difficile. Le seau sèche près des bottes, tiède. Une goutte sèche sur la pierre mate.&lt;/slow&gt;&lt;/soft&gt;&lt;/low-pitch&gt;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son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sous_texte=le_veau_a_bu_le_grain_reste; tempo=posé; sourire=léger; respiration=ample</t>
        </is>
      </c>
      <c r="AW27" t="inlineStr">
        <is>
          <t>narrateur|Quand l'eau s'est tue, le veau a bu.
enfant-m|On a attendu les gouttes.
papa|L'eau n'éclaboussait plus.
maman|Vos manches sont fraîches.
enfant-m|Surtout le moment difficile.
narrateur|Le seau sèche près des bottes, tiède.
narrateur|Une goutte sèche sur la pierre mate.</t>
        </is>
      </c>
      <c r="AX27" t="inlineStr">
        <is>
          <t>veau,lait</t>
        </is>
      </c>
    </row>
    <row r="28">
      <c r="A28" s="2" t="inlineStr">
        <is>
          <t>CHK_T0001_P0001_T0002_P0003_T0003_P0002</t>
        </is>
      </c>
      <c r="B28" s="5" t="inlineStr">
        <is>
          <t>passage</t>
        </is>
      </c>
      <c r="C28" s="2" t="inlineStr">
        <is>
          <t>endA3Y</t>
        </is>
      </c>
      <c r="D28" s="2" t="inlineStr">
        <is>
          <t>DIF.BES.001</t>
        </is>
      </c>
      <c r="E28" s="2" t="inlineStr">
        <is>
          <t>J'essuie, d'abord. Il pose le seau, puis pousse l'eau du pied. Sous l'anse, le grain de son reste sec. La pierre redevient mate, moins froide. Le veau pose un sabot, puis l'autre. C'est sec, viens. La flaque n'a plus claqué. Tu as préparé le chemin. Le lait attend, droit, sur la pierre. Sans la flaque, le veau a osé.</t>
        </is>
      </c>
      <c r="F28" s="2" t="inlineStr">
        <is>
          <t>&lt;speak&gt;&lt;prosody rate="medium" pitch="medium"&gt;J'essuie, d'abord. Il pose le seau, puis pousse l'eau du pied. Sous l'anse, le grain de son reste sec. La pierre redevient mate, moins froide. Le veau pose un sabot, puis l'autre. C'est sec, viens. La flaque n'a plus claqué. Tu as préparé le chemin. Le lait attend, droit, sur la pierre. Sans la flaque, le veau a osé.&lt;/prosody&gt;&lt;break time="560ms"/&gt;&lt;/speak&gt;</t>
        </is>
      </c>
      <c r="G28" s="2" t="inlineStr">
        <is>
          <t>J'essuie, d'abord. Il pose le seau, puis pousse l'eau du pied. Sous l'anse, le grain de son reste sec. La pierre redevient mate, moins froide. Le veau pose un sabot, puis l'autre. C'est sec, viens. La flaque n'a plus claqué. Tu as préparé le chemin. Le lait attend, droit, sur la pierre. Sans la flaque, le veau a osé.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essuyer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sous_texte=le_grain_de_son_paie_le_début; tempo=naturel; sourire=franc; respiration=relâchée</t>
        </is>
      </c>
      <c r="AW28" t="inlineStr">
        <is>
          <t>enfant-m|J'essuie, d'abord.
narrateur|Il pose le seau, puis pousse l'eau du pied.
narrateur|Sous l'anse, le grain de son reste sec.
narrateur|La pierre redevient mate, moins froide.
narrateur|Le veau pose un sabot, puis l'autre.
enfant-m|C'est sec, viens.
papa|La flaque n'a plus claqué.
maman|Tu as préparé le chemin.
narrateur|Le lait attend, droit, sur la pierre.
narrateur|Sans la flaque, le veau a osé.</t>
        </is>
      </c>
      <c r="AX28" t="inlineStr">
        <is>
          <t>pierre,eau</t>
        </is>
      </c>
    </row>
    <row r="29">
      <c r="A29" s="2" t="inlineStr">
        <is>
          <t>CHK_T0001_P0001_T0002_P0003_T0003_P0002_F0001</t>
        </is>
      </c>
      <c r="B29" s="7" t="inlineStr">
        <is>
          <t>passage_fin</t>
        </is>
      </c>
      <c r="C29" s="2" t="inlineStr">
        <is>
          <t>endA3Y</t>
        </is>
      </c>
      <c r="D29" s="2" t="inlineStr">
        <is>
          <t>DIF.BES.001</t>
        </is>
      </c>
      <c r="E29" s="2" t="inlineStr">
        <is>
          <t>La pierre mate a gardé deux sabots. J'ai essuyé, d'abord. La flaque n'a plus claqué. Tes mains sentent l'eau. Tu raconteras aussi le moment difficile ? Surtout celui-là. Le seau sèche près des bottes, tiède. Deux sabots ont marqué la pierre sèche.</t>
        </is>
      </c>
      <c r="F29" s="2" t="inlineStr">
        <is>
          <t>&lt;speak&gt;&lt;prosody rate="slow" pitch="-2st"&gt;La pierre mate a gardé deux sabots. J'ai essuyé, d'abord. La flaque n'a plus claqué. Tes mains sentent l'eau. Tu raconteras aussi le moment difficile ? Surtout celui-là. Le seau sèche près des bottes, tiède. Deux sabots ont marqué la pierre sèche.&lt;/prosody&gt;&lt;break time="900ms"/&gt;&lt;/speak&gt;</t>
        </is>
      </c>
      <c r="G29" s="2" t="inlineStr">
        <is>
          <t>&lt;low-pitch&gt;&lt;soft&gt;&lt;slow&gt;La pierre mate a gardé deux sabots. J'ai essuyé, d'abord. La flaque n'a plus claqué. Tes mains sentent l'eau. Tu raconteras aussi le moment difficile ? Surtout celui-là. Le seau sèche près des bottes, tiède. Deux sabots ont marqué la pierre sèche.&lt;/slow&gt;&lt;/soft&gt;&lt;/low-pitch&gt;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son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sous_texte=le_veau_a_bu_le_grain_reste; tempo=posé; sourire=léger; respiration=ample</t>
        </is>
      </c>
      <c r="AW29" t="inlineStr">
        <is>
          <t>narrateur|La pierre mate a gardé deux sabots.
enfant-m|J'ai essuyé, d'abord.
papa|La flaque n'a plus claqué.
maman|Tes mains sentent l'eau.
papa|Tu raconteras aussi le moment difficile ?
enfant-m|Surtout celui-là.
narrateur|Le seau sèche près des bottes, tiède.
narrateur|Deux sabots ont marqué la pierre sèche.</t>
        </is>
      </c>
      <c r="AX29" t="inlineStr">
        <is>
          <t>veau,lait</t>
        </is>
      </c>
    </row>
    <row r="30">
      <c r="A30" s="2" t="inlineStr">
        <is>
          <t>CHK_T0001_P0001_T0002_P0003_T0003_P0003</t>
        </is>
      </c>
      <c r="B30" s="5" t="inlineStr">
        <is>
          <t>passage</t>
        </is>
      </c>
      <c r="C30" s="2" t="inlineStr">
        <is>
          <t>endA3Z</t>
        </is>
      </c>
      <c r="D30" s="2" t="inlineStr">
        <is>
          <t>DIF.BES.001</t>
        </is>
      </c>
      <c r="E30" s="2" t="inlineStr">
        <is>
          <t>Au bord, pas trop près. Au bord, le seau reste droit, loin de l'eau. Nino s'arrête sur la pierre sèche. Sous l'anse, le grain de son reste sec. Le veau s'approche du lait, pas de l'eau. Bois, ici. Tu n'as pas penché. Le bord était assez large. L'eau claque plus loin, sans eux. Le veau a choisi le zinc, pas la flaque.</t>
        </is>
      </c>
      <c r="F30" s="2" t="inlineStr">
        <is>
          <t>&lt;speak&gt;&lt;prosody rate="medium" pitch="medium"&gt;Au &lt;emphasis level="moderate"&gt;bord&lt;/emphasis&gt;, pas trop près. Au bord, le seau reste droit, loin de l'eau. Nino s'arrête sur la pierre sèche. Sous l'anse, le grain de son reste sec. Le veau s'approche du lait, pas de l'eau. Bois, ici. Tu n'as pas penché. Le bord était assez large. L'eau claque plus loin, sans eux. Le veau a choisi le zinc, pas la flaque.&lt;/prosody&gt;&lt;break time="560ms"/&gt;&lt;/speak&gt;</t>
        </is>
      </c>
      <c r="G30" s="2" t="inlineStr">
        <is>
          <t>Au &lt;emphasis&gt;bord&lt;/emphasis&gt;, pas trop près. Au bord, le seau reste droit, loin de l'eau. Nino s'arrête sur la pierre sèche. Sous l'anse, le grain de son reste sec. Le veau s'approche du lait, pas de l'eau. Bois, ici. Tu n'as pas penché. Le bord était assez large. L'eau claque plus loin, sans eux. Le veau a choisi le zinc, pas la flaque.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bord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sous_texte=le_grain_de_son_paie_le_début; tempo=naturel; sourire=franc; respiration=relâchée</t>
        </is>
      </c>
      <c r="AW30" t="inlineStr">
        <is>
          <t>enfant-m|Au bord, pas trop près.
narrateur|Au bord, le seau reste droit, loin de l'eau.
narrateur|Nino s'arrête sur la pierre sèche.
narrateur|Sous l'anse, le grain de son reste sec.
narrateur|Le veau s'approche du lait, pas de l'eau.
enfant-m|Bois, ici.
papa|Tu n'as pas penché.
maman|Le bord était assez large.
narrateur|L'eau claque plus loin, sans eux.
narrateur|Le veau a choisi le zinc, pas la flaque.</t>
        </is>
      </c>
      <c r="AX30" t="inlineStr">
        <is>
          <t>pierre,bord</t>
        </is>
      </c>
    </row>
    <row r="31">
      <c r="A31" s="2" t="inlineStr">
        <is>
          <t>CHK_T0001_P0001_T0002_P0003_T0003_P0003_F0001</t>
        </is>
      </c>
      <c r="B31" s="7" t="inlineStr">
        <is>
          <t>passage_fin</t>
        </is>
      </c>
      <c r="C31" s="2" t="inlineStr">
        <is>
          <t>endA3Z</t>
        </is>
      </c>
      <c r="D31" s="2" t="inlineStr">
        <is>
          <t>DIF.BES.001</t>
        </is>
      </c>
      <c r="E31" s="2" t="inlineStr">
        <is>
          <t>Au bord, le veau a tout bu. On n'est pas allés trop près. Le bord était assez large. Rentrez, le lait de la maison fume. Il a failli partir. Le seau sèche près des bottes, tiède. Le seau reste sur la pierre sèche, loin de l'eau.</t>
        </is>
      </c>
      <c r="F31" s="2" t="inlineStr">
        <is>
          <t>&lt;speak&gt;&lt;prosody rate="slow" pitch="-2st"&gt;Au bord, le veau a tout bu. On n'est pas allés trop près. Le bord était assez large. Rentrez, le lait de la maison fume. Il a failli partir. Le seau sèche près des bottes, tiède. Le seau reste sur la pierre sèche, loin de l'eau.&lt;/prosody&gt;&lt;break time="900ms"/&gt;&lt;/speak&gt;</t>
        </is>
      </c>
      <c r="G31" s="2" t="inlineStr">
        <is>
          <t>&lt;low-pitch&gt;&lt;soft&gt;&lt;slow&gt;Au bord, le veau a tout bu. On n'est pas allés trop près. Le bord était assez large. Rentrez, le lait de la maison fume. Il a failli partir. Le seau sèche près des bottes, tiède. Le seau reste sur la pierre sèche, loin de l'eau.&lt;/slow&gt;&lt;/soft&gt;&lt;/low-pitch&gt;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son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sous_texte=le_veau_a_bu_le_grain_reste; tempo=posé; sourire=léger; respiration=ample</t>
        </is>
      </c>
      <c r="AW31" t="inlineStr">
        <is>
          <t>narrateur|Au bord, le veau a tout bu.
enfant-m|On n'est pas allés trop près.
papa|Le bord était assez large.
maman|Rentrez, le lait de la maison fume.
enfant-m|Il a failli partir.
narrateur|Le seau sèche près des bottes, tiède.
narrateur|Le seau reste sur la pierre sèche, loin de l'eau.</t>
        </is>
      </c>
      <c r="AX31" t="inlineStr">
        <is>
          <t>veau,lait</t>
        </is>
      </c>
    </row>
    <row r="32">
      <c r="A32" s="2" t="inlineStr">
        <is>
          <t>CHK_T0001_P0002</t>
        </is>
      </c>
      <c r="B32" s="5" t="inlineStr">
        <is>
          <t>passage</t>
        </is>
      </c>
      <c r="C32" s="2" t="inlineStr">
        <is>
          <t>brB</t>
        </is>
      </c>
      <c r="D32" s="2" t="inlineStr">
        <is>
          <t>DIF.BES.001</t>
        </is>
      </c>
      <c r="E32" s="2" t="inlineStr">
        <is>
          <t>Nino saisit la brosse, les poils rèches. Je le brosserai, après le lait. Pas trop vite, Nino. Il secoue les poils, et un brin s'envole. Oh, trop fort. Le seau, ensuite, près de toi. Papa pose le torchon contre les bottes. Il emporte les trois, contre lui. Tes poils, petit veau. La brosse frotte sa manche, rêche. Sous l'anse du seau, le grain de son tient. La brosse d'abord, elle est prête.</t>
        </is>
      </c>
      <c r="F32" s="2" t="inlineStr">
        <is>
          <t>&lt;speak&gt;&lt;prosody rate="medium" pitch="medium"&gt;Nino saisit la &lt;emphasis level="moderate"&gt;brosse&lt;/emphasis&gt;, les poils rèches. Je le brosserai, après le lait. Pas trop vite, Nino. Il secoue les poils, et un brin s'envole. Oh, trop fort. Le seau, ensuite, près de toi. Papa pose le torchon contre les bottes. Il emporte les trois, contre lui. Tes poils, petit veau. La brosse frotte sa manche, rêche. Sous l'anse du seau, le grain de son tient. La brosse d'abord, elle est prête.&lt;/prosody&gt;&lt;break time="420ms"/&gt;&lt;/speak&gt;</t>
        </is>
      </c>
      <c r="G32" s="2" t="inlineStr">
        <is>
          <t>Nino saisit la &lt;emphasis&gt;brosse&lt;/emphasis&gt;, les poils rèches. Je le brosserai, après le lait. Pas trop vite, Nino. Il secoue les poils, et un brin s'envole. Oh, trop fort. Le seau, ensuite, près de toi. Papa pose le torchon contre les bottes. Il emporte les trois, contre lui. Tes poils, petit veau. La brosse frotte sa manche, rêche. Sous l'anse du seau, le grain de son tient. La brosse d'abord, elle est prête.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brosse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sous_texte=il_prend_trop_vite; tempo=vif; sourire=léger; respiration=courte</t>
        </is>
      </c>
      <c r="AW32" t="inlineStr">
        <is>
          <t>narrateur|Nino saisit la brosse, les poils rèches.
enfant-m|Je le brosserai, après le lait.
papa|Pas trop vite, Nino.
narrateur|Il secoue les poils, et un brin s'envole.
enfant-m|Oh, trop fort.
maman|Le seau, ensuite, près de toi.
narrateur|Papa pose le torchon contre les bottes.
narrateur|Il emporte les trois, contre lui.
enfant-m|Tes poils, petit veau.
narrateur|La brosse frotte sa manche, rêche.
narrateur|Sous l'anse du seau, le grain de son tient.
maman|La brosse d'abord, elle est prête.</t>
        </is>
      </c>
      <c r="AX32" t="inlineStr">
        <is>
          <t>poils,paille</t>
        </is>
      </c>
    </row>
    <row r="33">
      <c r="A33" s="2" t="inlineStr">
        <is>
          <t>CHK_T0001_P0002_Q0001</t>
        </is>
      </c>
      <c r="B33" s="6" t="inlineStr">
        <is>
          <t>passage_question</t>
        </is>
      </c>
      <c r="C33" s="2" t="inlineStr">
        <is>
          <t>qB</t>
        </is>
      </c>
      <c r="D33" s="2" t="inlineStr">
        <is>
          <t>DIF.BES.001</t>
        </is>
      </c>
      <c r="E33" s="2" t="inlineStr">
        <is>
          <t>Nino a pris la brosse d'abord. Il a pris quoi, d'abord ?</t>
        </is>
      </c>
      <c r="F33" s="2" t="inlineStr">
        <is>
          <t>&lt;speak&gt;&lt;prosody rate="slow" pitch="medium"&gt;Nino a pris la &lt;emphasis level="moderate"&gt;brosse&lt;/emphasis&gt; d'abord. Il a pris quoi, d'abord ?&lt;/prosody&gt;&lt;break time="700ms"/&gt;&lt;/speak&gt;</t>
        </is>
      </c>
      <c r="G33" s="2" t="inlineStr">
        <is>
          <t>&lt;soft&gt;&lt;slow&gt;Nino a pris la &lt;emphasis&gt;brosse&lt;/emphasis&gt; d'abord. Il a pris quoi, d'abord ?&lt;/slow&gt;&lt;/soft&gt; [pause]</t>
        </is>
      </c>
      <c r="H33" s="2" t="inlineStr">
        <is>
          <t>brosse</t>
        </is>
      </c>
      <c r="I33" s="2" t="inlineStr">
        <is>
          <t>brosse | la brosse | d'abord la brosse | les poils</t>
        </is>
      </c>
      <c r="J33" s="2" t="inlineStr">
        <is>
          <t>Oui, c'est la bonne réponse.</t>
        </is>
      </c>
      <c r="K33" s="2" t="inlineStr">
        <is>
          <t>Tu étais presque.</t>
        </is>
      </c>
      <c r="L33" s="2" t="inlineStr">
        <is>
          <t>Nino prend la brosse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brosse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narrateur|Nino a pris la brosse d'abord.
maman|Il a pris quoi, d'abord ?</t>
        </is>
      </c>
    </row>
    <row r="34">
      <c r="A34" s="2" t="inlineStr">
        <is>
          <t>CHK_T0001_P0002_C0001</t>
        </is>
      </c>
      <c r="B34" s="5" t="inlineStr">
        <is>
          <t>passage</t>
        </is>
      </c>
      <c r="C34" s="2" t="inlineStr">
        <is>
          <t>qB</t>
        </is>
      </c>
      <c r="D34" s="2" t="inlineStr">
        <is>
          <t>DIF.BES.001</t>
        </is>
      </c>
      <c r="E34" s="2" t="inlineStr">
        <is>
          <t>La brosse. Oui, les poils rèches. Le seau penche sous le bras. Le torchon dort contre sa poche. Les poils sentent le foin. Vos pieds, dans les bottes ? Oui, maman. Un brin de paille tombe, puis plus.</t>
        </is>
      </c>
      <c r="F34" s="2" t="inlineStr">
        <is>
          <t>&lt;speak&gt;&lt;prosody rate="medium" pitch="medium"&gt;La brosse. Oui, les poils rèches. Le seau penche sous le bras. Le torchon dort contre sa poche. Les poils sentent le foin. Vos pieds, dans les bottes ? Oui, maman. Un brin de paille tombe, puis plus.&lt;/prosody&gt;&lt;break time="450ms"/&gt;&lt;/speak&gt;</t>
        </is>
      </c>
      <c r="G34" s="2" t="inlineStr">
        <is>
          <t>La brosse. Oui, les poils rèches. Le seau penche sous le bras. Le torchon dort contre sa poche. Les poils sentent le foin. Vos pieds, dans les bottes ? Oui, maman. Un brin de paille tombe, puis plus.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son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enfant-m|La brosse.
maman|Oui, les poils rèches.
narrateur|Le seau penche sous le bras.
narrateur|Le torchon dort contre sa poche.
papa|Les poils sentent le foin.
maman|Vos pieds, dans les bottes ?
enfant-m|Oui, maman.
narrateur|Un brin de paille tombe, puis plus.</t>
        </is>
      </c>
    </row>
    <row r="35">
      <c r="A35" s="2" t="inlineStr">
        <is>
          <t>CHK_T0001_P0002_T0002_P0000</t>
        </is>
      </c>
      <c r="B35" s="4" t="inlineStr">
        <is>
          <t>transition_question</t>
        </is>
      </c>
      <c r="C35" s="2" t="inlineStr">
        <is>
          <t>ch2B</t>
        </is>
      </c>
      <c r="D35" s="2" t="inlineStr">
        <is>
          <t>DIF.BES.001</t>
        </is>
      </c>
      <c r="E35" s="2" t="inlineStr">
        <is>
          <t>La brosse frotte sa manche, un peu rêche. L'étable reste sombre, trop bruyante. Plus loin, le pré souffle, trop fort. Près de la pierre, l'eau claque. Nino, vous partez où ?</t>
        </is>
      </c>
      <c r="F35" s="2" t="inlineStr">
        <is>
          <t>&lt;speak&gt;&lt;prosody rate="slow" pitch="medium"&gt;La brosse frotte sa manche, un peu rêche. L'étable reste sombre, trop bruyante. Plus loin, le pré souffle, trop fort. Près de la pierre, l'eau claque. Nino, vous partez où ?&lt;/prosody&gt;&lt;break time="900ms"/&gt;&lt;/speak&gt;</t>
        </is>
      </c>
      <c r="G35" s="2" t="inlineStr">
        <is>
          <t>&lt;slow&gt;La brosse frotte sa manche, un peu rêche. L'étable reste sombre, trop bruyante. Plus loin, le pré souffle, trop fort. Près de la pierre, l'eau claque. Nino, vous partez où ?&lt;/slow&gt; [long-pause]</t>
        </is>
      </c>
      <c r="H35" s="2" t="inlineStr"/>
      <c r="I35" s="2" t="inlineStr"/>
      <c r="J35" s="2" t="inlineStr">
        <is>
          <t>Oui, c'est la bonne réponse.</t>
        </is>
      </c>
      <c r="K35" s="2" t="inlineStr">
        <is>
          <t>Tu étais presque.</t>
        </is>
      </c>
      <c r="L35" s="2" t="inlineStr"/>
      <c r="M35" s="2" t="inlineStr">
        <is>
          <t>l'étable</t>
        </is>
      </c>
      <c r="N35" s="2" t="inlineStr">
        <is>
          <t>CHK_T0001_P0002_T0002_P0001</t>
        </is>
      </c>
      <c r="O35" s="2" t="inlineStr">
        <is>
          <t>le pré</t>
        </is>
      </c>
      <c r="P35" s="2" t="inlineStr">
        <is>
          <t>CHK_T0001_P0002_T0002_P0002</t>
        </is>
      </c>
      <c r="Q35" s="2" t="inlineStr">
        <is>
          <t>l'abreuvoir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narrateur|La brosse frotte sa manche, un peu rêche.
narrateur|L'étable reste sombre, trop bruyante.
narrateur|Plus loin, le pré souffle, trop fort.
narrateur|Près de la pierre, l'eau claque.
papa|Nino, vous partez où ?</t>
        </is>
      </c>
    </row>
    <row r="36">
      <c r="A36" s="2" t="inlineStr">
        <is>
          <t>CHK_T0001_P0002_T0002_P0001</t>
        </is>
      </c>
      <c r="B36" s="5" t="inlineStr">
        <is>
          <t>passage</t>
        </is>
      </c>
      <c r="C36" s="2" t="inlineStr">
        <is>
          <t>brB1</t>
        </is>
      </c>
      <c r="D36" s="2" t="inlineStr">
        <is>
          <t>DIF.BES.001</t>
        </is>
      </c>
      <c r="E36" s="2" t="inlineStr">
        <is>
          <t>Dans sa paume, les poils de la brosse piquent. L'étable sent le foin, trop sombre. Je te brosse, après le lait ! Nino agite la brosse, trop vite. Les poils frôlent le fer, un bruit trop sec. Le veau recule, le mufle contre sa mère. Le sourire de Nino disparaît. Dans sa poitrine, ça se bouscule. Maman s'accroupit, à la même hauteur. Tu vois ses oreilles, Nino ? Elles sont hautes. Ça claque trop, ici. Nino lève la brosse, puis la baisse. Non, je ne fonce pas. Un gond grince, rusé, trop fort. Le veau recule d'un pas, de nouveau. Tu trouves, Nino ?</t>
        </is>
      </c>
      <c r="F36" s="2" t="inlineStr">
        <is>
          <t>&lt;speak&gt;&lt;prosody rate="medium" pitch="-2st"&gt;Dans sa paume, les poils de la brosse piquent. L'étable sent le foin, trop sombre. Je te brosse, après le lait ! Nino agite la brosse, trop vite. Les poils frôlent le fer, un bruit trop sec. Le veau recule, le mufle contre sa mère. Le sourire de Nino disparaît. Dans sa poitrine, ça se bouscule. Maman s'accroupit, à la même hauteur. Tu vois ses oreilles, Nino ? Elles sont hautes. Ça claque trop, ici. Nino lève la brosse, puis la baisse. Non, je ne fonce pas. Un gond grince, rusé, trop fort. Le veau recule d'un pas, de nouveau. Tu trouves, Nino ?&lt;/prosody&gt;&lt;break time="520ms"/&gt;&lt;/speak&gt;</t>
        </is>
      </c>
      <c r="G36" s="2" t="inlineStr">
        <is>
          <t>&lt;low-pitch&gt;Dans sa paume, les poils de la brosse piquent. L'étable sent le foin, trop sombre. Je te brosse, après le lait ! Nino agite la brosse, trop vite. Les poils frôlent le fer, un bruit trop sec. Le veau recule, le mufle contre sa mère. Le sourire de Nino disparaît. Dans sa poitrine, ça se bouscule. Maman s'accroupit, à la même hauteur. Tu vois ses oreilles, Nino ? Elles sont hautes. Ça claque trop, ici. Nino lève la brosse, puis la baisse. Non, je ne fonce pas. Un gond grince, rusé, trop fort. Le veau recule d'un pas, de nouveau. Tu trouves, Nino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barre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sous_texte=le_veau_recule_si_on_fonce; tempo=resserré; sourire=aucun; respiration=retenue</t>
        </is>
      </c>
      <c r="AW36" t="inlineStr">
        <is>
          <t>narrateur|Dans sa paume, les poils de la brosse piquent.
narrateur|L'étable sent le foin, trop sombre.
enfant-m|Je te brosse, après le lait !
narrateur|Nino agite la brosse, trop vite.
narrateur|Les poils frôlent le fer, un bruit trop sec.
narrateur|Le veau recule, le mufle contre sa mère.
narrateur|Le sourire de Nino disparaît.
narrateur|Dans sa poitrine, ça se bouscule.
narrateur|Maman s'accroupit, à la même hauteur.
maman|Tu vois ses oreilles, Nino ?
enfant-m|Elles sont hautes.
papa|Ça claque trop, ici.
narrateur|Nino lève la brosse, puis la baisse.
enfant-m|Non, je ne fonce pas.
narrateur|Un gond grince, rusé, trop fort.
narrateur|Le veau recule d'un pas, de nouveau.
papa|Tu trouves, Nino ?</t>
        </is>
      </c>
      <c r="AX36" t="inlineStr">
        <is>
          <t>barre,foin</t>
        </is>
      </c>
    </row>
    <row r="37">
      <c r="A37" s="2" t="inlineStr">
        <is>
          <t>CHK_T0001_P0002_T0002_P0001_T0003_P0000</t>
        </is>
      </c>
      <c r="B37" s="4" t="inlineStr">
        <is>
          <t>transition_question</t>
        </is>
      </c>
      <c r="C37" s="2" t="inlineStr">
        <is>
          <t>ch3B1</t>
        </is>
      </c>
      <c r="D37" s="2" t="inlineStr">
        <is>
          <t>DIF.BES.001</t>
        </is>
      </c>
      <c r="E37" s="2" t="inlineStr">
        <is>
          <t>L'étable claque, trop sombre. Attendre à la porte, la paille, ou tout bas ?</t>
        </is>
      </c>
      <c r="F37" s="2" t="inlineStr">
        <is>
          <t>&lt;speak&gt;&lt;prosody rate="slow" pitch="medium"&gt;L'étable claque, trop sombre. Attendre à la porte, la paille, ou tout bas ?&lt;/prosody&gt;&lt;break time="900ms"/&gt;&lt;/speak&gt;</t>
        </is>
      </c>
      <c r="G37" s="2" t="inlineStr">
        <is>
          <t>&lt;slow&gt;L'étable claque, trop sombre. Attendre à la porte, la paille, ou tout bas ?&lt;/slow&gt; [long-pause]</t>
        </is>
      </c>
      <c r="H37" s="2" t="inlineStr"/>
      <c r="I37" s="2" t="inlineStr"/>
      <c r="J37" s="2" t="inlineStr">
        <is>
          <t>Oui, c'est la bonne réponse.</t>
        </is>
      </c>
      <c r="K37" s="2" t="inlineStr">
        <is>
          <t>Tu étais presque.</t>
        </is>
      </c>
      <c r="L37" s="2" t="inlineStr"/>
      <c r="M37" s="2" t="inlineStr">
        <is>
          <t>attendre à la porte</t>
        </is>
      </c>
      <c r="N37" s="2" t="inlineStr">
        <is>
          <t>CHK_T0001_P0002_T0002_P0001_T0003_P0001</t>
        </is>
      </c>
      <c r="O37" s="2" t="inlineStr">
        <is>
          <t>la paille</t>
        </is>
      </c>
      <c r="P37" s="2" t="inlineStr">
        <is>
          <t>CHK_T0001_P0002_T0002_P0001_T0003_P0002</t>
        </is>
      </c>
      <c r="Q37" s="2" t="inlineStr">
        <is>
          <t>tout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narrateur|L'étable claque, trop sombre.
papa|Attendre à la porte, la paille, ou tout bas ?</t>
        </is>
      </c>
    </row>
    <row r="38">
      <c r="A38" s="2" t="inlineStr">
        <is>
          <t>CHK_T0001_P0002_T0002_P0001_T0003_P0001</t>
        </is>
      </c>
      <c r="B38" s="5" t="inlineStr">
        <is>
          <t>passage</t>
        </is>
      </c>
      <c r="C38" s="2" t="inlineStr">
        <is>
          <t>endB1X</t>
        </is>
      </c>
      <c r="D38" s="2" t="inlineStr">
        <is>
          <t>DIF.BES.001</t>
        </is>
      </c>
      <c r="E38" s="2" t="inlineStr">
        <is>
          <t>On attend à la porte. Il pose la brosse près du seuil, sans entrer. Nino regarde sous l'anse, le grain de son. Les poils ne frôlent plus le fer. Le veau sort deux oreilles, lentes. Tu peux venir. Le fer s'est tu, maintenant. Tu lui as laissé le temps. La brosse reste sage, contre sa jambe. Ça a failli ne pas arriver.</t>
        </is>
      </c>
      <c r="F38" s="2" t="inlineStr">
        <is>
          <t>&lt;speak&gt;&lt;prosody rate="medium" pitch="medium"&gt;On attend à la &lt;emphasis level="moderate"&gt;porte&lt;/emphasis&gt;. Il pose la brosse près du seuil, sans entrer. Nino regarde sous l'anse, le grain de son. Les poils ne frôlent plus le fer. Le veau sort deux oreilles, lentes. Tu peux venir. Le fer s'est tu, maintenant. Tu lui as laissé le temps. La brosse reste sage, contre sa jambe. Ça a failli ne pas arriver.&lt;/prosody&gt;&lt;break time="560ms"/&gt;&lt;/speak&gt;</t>
        </is>
      </c>
      <c r="G38" s="2" t="inlineStr">
        <is>
          <t>On attend à la &lt;emphasis&gt;porte&lt;/emphasis&gt;. Il pose la brosse près du seuil, sans entrer. Nino regarde sous l'anse, le grain de son. Les poils ne frôlent plus le fer. Le veau sort deux oreilles, lentes. Tu peux venir. Le fer s'est tu, maintenant. Tu lui as laissé le temps. La brosse reste sage, contre sa jambe. Ça a failli ne pas arriver.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porte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sous_texte=le_grain_de_son_paie_le_début; tempo=naturel; sourire=franc; respiration=relâchée</t>
        </is>
      </c>
      <c r="AW38" t="inlineStr">
        <is>
          <t>enfant-m|On attend à la porte.
narrateur|Il pose la brosse près du seuil, sans entrer.
narrateur|Nino regarde sous l'anse, le grain de son.
narrateur|Les poils ne frôlent plus le fer.
narrateur|Le veau sort deux oreilles, lentes.
enfant-m|Tu peux venir.
papa|Le fer s'est tu, maintenant.
maman|Tu lui as laissé le temps.
narrateur|La brosse reste sage, contre sa jambe.
narrateur|Ça a failli ne pas arriver.</t>
        </is>
      </c>
      <c r="AX38" t="inlineStr">
        <is>
          <t>seuil,silence</t>
        </is>
      </c>
    </row>
    <row r="39">
      <c r="A39" s="2" t="inlineStr">
        <is>
          <t>CHK_T0001_P0002_T0002_P0001_T0003_P0001_F0001</t>
        </is>
      </c>
      <c r="B39" s="7" t="inlineStr">
        <is>
          <t>passage_fin</t>
        </is>
      </c>
      <c r="C39" s="2" t="inlineStr">
        <is>
          <t>endB1X</t>
        </is>
      </c>
      <c r="D39" s="2" t="inlineStr">
        <is>
          <t>DIF.BES.001</t>
        </is>
      </c>
      <c r="E39" s="2" t="inlineStr">
        <is>
          <t>Le veau boit, puis Nino passe la brosse, lente. On a attendu à la porte. Merci d'avoir laissé le fer se taire. Rentrez, le pain est prêt. Surtout le moment difficile. La brosse garde un poil clair, près du savon. Un poil de brosse reste au gond.</t>
        </is>
      </c>
      <c r="F39" s="2" t="inlineStr">
        <is>
          <t>&lt;speak&gt;&lt;prosody rate="slow" pitch="-2st"&gt;Le veau boit, puis Nino passe la brosse, lente. On a attendu à la porte. Merci d'avoir laissé le fer se taire. Rentrez, le pain est prêt. Surtout le moment difficile. La brosse garde un poil clair, près du savon. Un poil de brosse reste au gond.&lt;/prosody&gt;&lt;break time="900ms"/&gt;&lt;/speak&gt;</t>
        </is>
      </c>
      <c r="G39" s="2" t="inlineStr">
        <is>
          <t>&lt;low-pitch&gt;&lt;soft&gt;&lt;slow&gt;Le veau boit, puis Nino passe la brosse, lente. On a attendu à la porte. Merci d'avoir laissé le fer se taire. Rentrez, le pain est prêt. Surtout le moment difficile. La brosse garde un poil clair, près du savon. Un poil de brosse reste au gond.&lt;/slow&gt;&lt;/soft&gt;&lt;/low-pitch&gt;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son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sous_texte=le_veau_a_bu_le_grain_reste; tempo=posé; sourire=léger; respiration=ample</t>
        </is>
      </c>
      <c r="AW39" t="inlineStr">
        <is>
          <t>narrateur|Le veau boit, puis Nino passe la brosse, lente.
enfant-m|On a attendu à la porte.
papa|Merci d'avoir laissé le fer se taire.
maman|Rentrez, le pain est prêt.
enfant-m|Surtout le moment difficile.
narrateur|La brosse garde un poil clair, près du savon.
narrateur|Un poil de brosse reste au gond.</t>
        </is>
      </c>
      <c r="AX39" t="inlineStr">
        <is>
          <t>veau,lait</t>
        </is>
      </c>
    </row>
    <row r="40">
      <c r="A40" s="2" t="inlineStr">
        <is>
          <t>CHK_T0001_P0002_T0002_P0001_T0003_P0002</t>
        </is>
      </c>
      <c r="B40" s="5" t="inlineStr">
        <is>
          <t>passage</t>
        </is>
      </c>
      <c r="C40" s="2" t="inlineStr">
        <is>
          <t>endB1Y</t>
        </is>
      </c>
      <c r="D40" s="2" t="inlineStr">
        <is>
          <t>DIF.BES.001</t>
        </is>
      </c>
      <c r="E40" s="2" t="inlineStr">
        <is>
          <t>Dans la paille, on s'assoit. Il pose la brosse dans la paille, bas. Nino s'assoit, les genoux dans le foin. Sous l'anse, le grain de son reste visible. Le veau avance d'un pas, puis d'un autre. Viens, les poils n'ont plus bougé. Tu as regardé d'abord. La paille a fait le calme. Un brin reste coincé dans les poils. Personne n'a dit la réponse, et il a vu.</t>
        </is>
      </c>
      <c r="F40" s="2" t="inlineStr">
        <is>
          <t>&lt;speak&gt;&lt;prosody rate="medium" pitch="medium"&gt;Dans la &lt;emphasis level="moderate"&gt;paille&lt;/emphasis&gt;, on s'assoit. Il pose la brosse dans la paille, bas. Nino s'assoit, les genoux dans le foin. Sous l'anse, le grain de son reste visible. Le veau avance d'un pas, puis d'un autre. Viens, les poils n'ont plus bougé. Tu as regardé d'abord. La paille a fait le calme. Un brin reste coincé dans les poils. Personne n'a dit la réponse, et il a vu.&lt;/prosody&gt;&lt;break time="560ms"/&gt;&lt;/speak&gt;</t>
        </is>
      </c>
      <c r="G40" s="2" t="inlineStr">
        <is>
          <t>Dans la &lt;emphasis&gt;paille&lt;/emphasis&gt;, on s'assoit. Il pose la brosse dans la paille, bas. Nino s'assoit, les genoux dans le foin. Sous l'anse, le grain de son reste visible. Le veau avance d'un pas, puis d'un autre. Viens, les poils n'ont plus bougé. Tu as regardé d'abord. La paille a fait le calme. Un brin reste coincé dans les poils. Personne n'a dit la réponse, et il a vu.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paille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sous_texte=le_grain_de_son_paie_le_début; tempo=naturel; sourire=franc; respiration=relâchée</t>
        </is>
      </c>
      <c r="AW40" t="inlineStr">
        <is>
          <t>enfant-m|Dans la paille, on s'assoit.
narrateur|Il pose la brosse dans la paille, bas.
narrateur|Nino s'assoit, les genoux dans le foin.
narrateur|Sous l'anse, le grain de son reste visible.
narrateur|Le veau avance d'un pas, puis d'un autre.
enfant-m|Viens, les poils n'ont plus bougé.
papa|Tu as regardé d'abord.
maman|La paille a fait le calme.
narrateur|Un brin reste coincé dans les poils.
narrateur|Personne n'a dit la réponse, et il a vu.</t>
        </is>
      </c>
      <c r="AX40" t="inlineStr">
        <is>
          <t>paille,foin</t>
        </is>
      </c>
    </row>
    <row r="41">
      <c r="A41" s="2" t="inlineStr">
        <is>
          <t>CHK_T0001_P0002_T0002_P0001_T0003_P0002_F0001</t>
        </is>
      </c>
      <c r="B41" s="7" t="inlineStr">
        <is>
          <t>passage_fin</t>
        </is>
      </c>
      <c r="C41" s="2" t="inlineStr">
        <is>
          <t>endB1Y</t>
        </is>
      </c>
      <c r="D41" s="2" t="inlineStr">
        <is>
          <t>DIF.BES.001</t>
        </is>
      </c>
      <c r="E41" s="2" t="inlineStr">
        <is>
          <t>Dans la paille, le veau finit le lait. On s'est assis, d'abord. Tu as regardé avant d'appeler. Essuie tes genoux, sur le paillasson. Tu raconteras aussi le moment difficile ? Surtout celui-là. La brosse garde un poil clair, près du savon. Un brin de foin reste dans les poils.</t>
        </is>
      </c>
      <c r="F41" s="2" t="inlineStr">
        <is>
          <t>&lt;speak&gt;&lt;prosody rate="slow" pitch="-2st"&gt;Dans la paille, le veau finit le lait. On s'est assis, d'abord. Tu as regardé avant d'appeler. Essuie tes genoux, sur le paillasson. Tu raconteras aussi le moment difficile ? Surtout celui-là. La brosse garde un poil clair, près du savon. Un brin de foin reste dans les poils.&lt;/prosody&gt;&lt;break time="900ms"/&gt;&lt;/speak&gt;</t>
        </is>
      </c>
      <c r="G41" s="2" t="inlineStr">
        <is>
          <t>&lt;low-pitch&gt;&lt;soft&gt;&lt;slow&gt;Dans la paille, le veau finit le lait. On s'est assis, d'abord. Tu as regardé avant d'appeler. Essuie tes genoux, sur le paillasson. Tu raconteras aussi le moment difficile ? Surtout celui-là. La brosse garde un poil clair, près du savon. Un brin de foin reste dans les poils.&lt;/slow&gt;&lt;/soft&gt;&lt;/low-pitch&gt;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son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sous_texte=le_veau_a_bu_le_grain_reste; tempo=posé; sourire=léger; respiration=ample</t>
        </is>
      </c>
      <c r="AW41" t="inlineStr">
        <is>
          <t>narrateur|Dans la paille, le veau finit le lait.
enfant-m|On s'est assis, d'abord.
papa|Tu as regardé avant d'appeler.
maman|Essuie tes genoux, sur le paillasson.
papa|Tu raconteras aussi le moment difficile ?
enfant-m|Surtout celui-là.
narrateur|La brosse garde un poil clair, près du savon.
narrateur|Un brin de foin reste dans les poils.</t>
        </is>
      </c>
      <c r="AX41" t="inlineStr">
        <is>
          <t>veau,lait</t>
        </is>
      </c>
    </row>
    <row r="42">
      <c r="A42" s="2" t="inlineStr">
        <is>
          <t>CHK_T0001_P0002_T0002_P0001_T0003_P0003</t>
        </is>
      </c>
      <c r="B42" s="5" t="inlineStr">
        <is>
          <t>passage</t>
        </is>
      </c>
      <c r="C42" s="2" t="inlineStr">
        <is>
          <t>endB1Z</t>
        </is>
      </c>
      <c r="D42" s="2" t="inlineStr">
        <is>
          <t>DIF.BES.001</t>
        </is>
      </c>
      <c r="E42" s="2" t="inlineStr">
        <is>
          <t>Tout bas, c'est moi. Il parle à la brosse, bas, puis au veau. Nino répète, plus bas que le fer. Sous l'anse, le grain de son ne bouge pas. Le veau dresse les oreilles, sans reculer. Tu m'entends, maintenant. Ta voix n'a pas claqué. Tu as parlé lentement. Les poils restent sages, contre sa manche. Sa gorge a failli crier, et il n'a pas crié.</t>
        </is>
      </c>
      <c r="F42" s="2" t="inlineStr">
        <is>
          <t>&lt;speak&gt;&lt;prosody rate="medium" pitch="medium"&gt;Tout bas, c'est moi. Il parle à la brosse, bas, puis au veau. Nino répète, plus bas que le fer. Sous l'anse, le grain de son ne bouge pas. Le veau dresse les oreilles, sans reculer. Tu m'entends, maintenant. Ta voix n'a pas claqué. Tu as parlé lentement. Les poils restent sages, contre sa manche. Sa gorge a failli crier, et il n'a pas crié.&lt;/prosody&gt;&lt;break time="560ms"/&gt;&lt;/speak&gt;</t>
        </is>
      </c>
      <c r="G42" s="2" t="inlineStr">
        <is>
          <t>Tout bas, c'est moi. Il parle à la brosse, bas, puis au veau. Nino répète, plus bas que le fer. Sous l'anse, le grain de son ne bouge pas. Le veau dresse les oreilles, sans reculer. Tu m'entends, maintenant. Ta voix n'a pas claqué. Tu as parlé lentement. Les poils restent sages, contre sa manche. Sa gorge a failli crier, et il n'a pas crié.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tout bas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sous_texte=le_grain_de_son_paie_le_début; tempo=naturel; sourire=franc; respiration=relâchée</t>
        </is>
      </c>
      <c r="AW42" t="inlineStr">
        <is>
          <t>enfant-m|Tout bas, c'est moi.
narrateur|Il parle à la brosse, bas, puis au veau.
narrateur|Nino répète, plus bas que le fer.
narrateur|Sous l'anse, le grain de son ne bouge pas.
narrateur|Le veau dresse les oreilles, sans reculer.
enfant-m|Tu m'entends, maintenant.
papa|Ta voix n'a pas claqué.
maman|Tu as parlé lentement.
narrateur|Les poils restent sages, contre sa manche.
narrateur|Sa gorge a failli crier, et il n'a pas crié.</t>
        </is>
      </c>
      <c r="AX42" t="inlineStr">
        <is>
          <t>voix,fer</t>
        </is>
      </c>
    </row>
    <row r="43">
      <c r="A43" s="2" t="inlineStr">
        <is>
          <t>CHK_T0001_P0002_T0002_P0001_T0003_P0003_F0001</t>
        </is>
      </c>
      <c r="B43" s="7" t="inlineStr">
        <is>
          <t>passage_fin</t>
        </is>
      </c>
      <c r="C43" s="2" t="inlineStr">
        <is>
          <t>endB1Z</t>
        </is>
      </c>
      <c r="D43" s="2" t="inlineStr">
        <is>
          <t>DIF.BES.001</t>
        </is>
      </c>
      <c r="E43" s="2" t="inlineStr">
        <is>
          <t>Tout bas, le veau a suivi la voix. Je n'ai pas parlé fort. Ta voix n'a pas claqué. Le fer est retombé, plus loin. Il a failli partir. La brosse garde un poil clair, près du savon. Les poils gardent le silence, contre sa manche.</t>
        </is>
      </c>
      <c r="F43" s="2" t="inlineStr">
        <is>
          <t>&lt;speak&gt;&lt;prosody rate="slow" pitch="-2st"&gt;Tout bas, le veau a suivi la voix. Je n'ai pas parlé fort. Ta voix n'a pas claqué. Le fer est retombé, plus loin. Il a failli partir. La brosse garde un poil clair, près du savon. Les poils gardent le silence, contre sa manche.&lt;/prosody&gt;&lt;break time="900ms"/&gt;&lt;/speak&gt;</t>
        </is>
      </c>
      <c r="G43" s="2" t="inlineStr">
        <is>
          <t>&lt;low-pitch&gt;&lt;soft&gt;&lt;slow&gt;Tout bas, le veau a suivi la voix. Je n'ai pas parlé fort. Ta voix n'a pas claqué. Le fer est retombé, plus loin. Il a failli partir. La brosse garde un poil clair, près du savon. Les poils gardent le silence, contre sa manche.&lt;/slow&gt;&lt;/soft&gt;&lt;/low-pitch&gt;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son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sous_texte=le_veau_a_bu_le_grain_reste; tempo=posé; sourire=léger; respiration=ample</t>
        </is>
      </c>
      <c r="AW43" t="inlineStr">
        <is>
          <t>narrateur|Tout bas, le veau a suivi la voix.
enfant-m|Je n'ai pas parlé fort.
papa|Ta voix n'a pas claqué.
maman|Le fer est retombé, plus loin.
enfant-m|Il a failli partir.
narrateur|La brosse garde un poil clair, près du savon.
narrateur|Les poils gardent le silence, contre sa manche.</t>
        </is>
      </c>
      <c r="AX43" t="inlineStr">
        <is>
          <t>veau,lait</t>
        </is>
      </c>
    </row>
    <row r="44">
      <c r="A44" s="2" t="inlineStr">
        <is>
          <t>CHK_T0001_P0002_T0002_P0002</t>
        </is>
      </c>
      <c r="B44" s="5" t="inlineStr">
        <is>
          <t>passage</t>
        </is>
      </c>
      <c r="C44" s="2" t="inlineStr">
        <is>
          <t>brB2</t>
        </is>
      </c>
      <c r="D44" s="2" t="inlineStr">
        <is>
          <t>DIF.BES.001</t>
        </is>
      </c>
      <c r="E44" s="2" t="inlineStr">
        <is>
          <t>Dans sa paume, les poils de la brosse piquent. Le pré sent l'herbe coupée, chaude. Le veau est trop loin ! Nino agite la brosse, et des poils s'envolent. Le vent les emporte, trop légers. Le veau lève la tête, puis recule. Le sourire de Nino disparaît. Dans sa poitrine, ça se bouscule. Papa s'accroupit, dans l'herbe haute. Tu vois comme il recule, Nino ? Oui, les poils l'ont fait peur. Le vent n'a pas fini. Nino baisse la brosse, puis il s'arrête. Non, je ne fonce pas. Une mouche tourne, rusée, trop près. Le veau recule d'un pas, de nouveau. Tu trouves, Nino ?</t>
        </is>
      </c>
      <c r="F44" s="2" t="inlineStr">
        <is>
          <t>&lt;speak&gt;&lt;prosody rate="medium" pitch="-2st"&gt;Dans sa paume, les poils de la brosse piquent. Le pré sent l'herbe coupée, chaude. Le veau est trop loin ! Nino agite la brosse, et des poils s'envolent. Le &lt;emphasis level="moderate"&gt;vent&lt;/emphasis&gt; les emporte, trop légers. Le veau lève la tête, puis recule. Le sourire de Nino disparaît. Dans sa poitrine, ça se bouscule. Papa s'accroupit, dans l'herbe haute. Tu vois comme il recule, Nino ? Oui, les poils l'ont fait peur. Le vent n'a pas fini. Nino baisse la brosse, puis il s'arrête. Non, je ne fonce pas. Une mouche tourne, rusée, trop près. Le veau recule d'un pas, de nouveau. Tu trouves, Nino ?&lt;/prosody&gt;&lt;break time="520ms"/&gt;&lt;/speak&gt;</t>
        </is>
      </c>
      <c r="G44" s="2" t="inlineStr">
        <is>
          <t>&lt;low-pitch&gt;Dans sa paume, les poils de la brosse piquent. Le pré sent l'herbe coupée, chaude. Le veau est trop loin ! Nino agite la brosse, et des poils s'envolent. Le &lt;emphasis&gt;vent&lt;/emphasis&gt; les emporte, trop légers. Le veau lève la tête, puis recule. Le sourire de Nino disparaît. Dans sa poitrine, ça se bouscule. Papa s'accroupit, dans l'herbe haute. Tu vois comme il recule, Nino ? Oui, les poils l'ont fait peur. Le vent n'a pas fini. Nino baisse la brosse, puis il s'arrête. Non, je ne fonce pas. Une mouche tourne, rusée, trop près. Le veau recule d'un pas, de nouveau. Tu trouves, Nino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vent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sous_texte=le_veau_recule_si_on_fonce; tempo=resserré; sourire=aucun; respiration=retenue</t>
        </is>
      </c>
      <c r="AW44" t="inlineStr">
        <is>
          <t>narrateur|Dans sa paume, les poils de la brosse piquent.
narrateur|Le pré sent l'herbe coupée, chaude.
enfant-m|Le veau est trop loin !
narrateur|Nino agite la brosse, et des poils s'envolent.
narrateur|Le vent les emporte, trop légers.
narrateur|Le veau lève la tête, puis recule.
narrateur|Le sourire de Nino disparaît.
narrateur|Dans sa poitrine, ça se bouscule.
narrateur|Papa s'accroupit, dans l'herbe haute.
papa|Tu vois comme il recule, Nino ?
enfant-m|Oui, les poils l'ont fait peur.
maman|Le vent n'a pas fini.
narrateur|Nino baisse la brosse, puis il s'arrête.
enfant-m|Non, je ne fonce pas.
narrateur|Une mouche tourne, rusée, trop près.
narrateur|Le veau recule d'un pas, de nouveau.
maman|Tu trouves, Nino ?</t>
        </is>
      </c>
      <c r="AX44" t="inlineStr">
        <is>
          <t>vent,herbe</t>
        </is>
      </c>
    </row>
    <row r="45">
      <c r="A45" s="2" t="inlineStr">
        <is>
          <t>CHK_T0001_P0002_T0002_P0002_T0003_P0000</t>
        </is>
      </c>
      <c r="B45" s="4" t="inlineStr">
        <is>
          <t>transition_question</t>
        </is>
      </c>
      <c r="C45" s="2" t="inlineStr">
        <is>
          <t>ch3B2</t>
        </is>
      </c>
      <c r="D45" s="2" t="inlineStr">
        <is>
          <t>DIF.BES.001</t>
        </is>
      </c>
      <c r="E45" s="2" t="inlineStr">
        <is>
          <t>Le pré souffle, trop fort. La barrière, poser le seau, ou dans l'herbe ?</t>
        </is>
      </c>
      <c r="F45" s="2" t="inlineStr">
        <is>
          <t>&lt;speak&gt;&lt;prosody rate="slow" pitch="medium"&gt;Le pré souffle, trop fort. La barrière, poser le seau, ou dans l'herbe ?&lt;/prosody&gt;&lt;break time="900ms"/&gt;&lt;/speak&gt;</t>
        </is>
      </c>
      <c r="G45" s="2" t="inlineStr">
        <is>
          <t>&lt;slow&gt;Le pré souffle, trop fort. La barrière, poser le seau, ou dans l'herbe ?&lt;/slow&gt; [long-pause]</t>
        </is>
      </c>
      <c r="H45" s="2" t="inlineStr"/>
      <c r="I45" s="2" t="inlineStr"/>
      <c r="J45" s="2" t="inlineStr">
        <is>
          <t>Oui, c'est la bonne réponse.</t>
        </is>
      </c>
      <c r="K45" s="2" t="inlineStr">
        <is>
          <t>Tu étais presque.</t>
        </is>
      </c>
      <c r="L45" s="2" t="inlineStr"/>
      <c r="M45" s="2" t="inlineStr">
        <is>
          <t>la barrière</t>
        </is>
      </c>
      <c r="N45" s="2" t="inlineStr">
        <is>
          <t>CHK_T0001_P0002_T0002_P0002_T0003_P0001</t>
        </is>
      </c>
      <c r="O45" s="2" t="inlineStr">
        <is>
          <t>poser le seau</t>
        </is>
      </c>
      <c r="P45" s="2" t="inlineStr">
        <is>
          <t>CHK_T0001_P0002_T0002_P0002_T0003_P0002</t>
        </is>
      </c>
      <c r="Q45" s="2" t="inlineStr">
        <is>
          <t>dans l'herbe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narrateur|Le pré souffle, trop fort.
maman|La barrière, poser le seau, ou dans l'herbe ?</t>
        </is>
      </c>
    </row>
    <row r="46">
      <c r="A46" s="2" t="inlineStr">
        <is>
          <t>CHK_T0001_P0002_T0002_P0002_T0003_P0001</t>
        </is>
      </c>
      <c r="B46" s="5" t="inlineStr">
        <is>
          <t>passage</t>
        </is>
      </c>
      <c r="C46" s="2" t="inlineStr">
        <is>
          <t>endB2X</t>
        </is>
      </c>
      <c r="D46" s="2" t="inlineStr">
        <is>
          <t>DIF.BES.001</t>
        </is>
      </c>
      <c r="E46" s="2" t="inlineStr">
        <is>
          <t>Derrière la barrière, d'abord. Nino s'arrête au bois, sans courir. Derrière le bois, la brosse reste contre lui. Sous l'anse, le grain de son tient, sec. Le vent passe, puis s'apaise un peu. Maintenant, tu me vois. Le pré retombe, comme un mur calme. Tu as attendu le silence. Les poils ne s'envolent plus. Le veau s'approche du bois, lent.</t>
        </is>
      </c>
      <c r="F46" s="2" t="inlineStr">
        <is>
          <t>&lt;speak&gt;&lt;prosody rate="medium" pitch="medium"&gt;Derrière la &lt;emphasis level="moderate"&gt;barrière&lt;/emphasis&gt;, d'abord. Nino s'arrête au bois, sans courir. Derrière le bois, la brosse reste contre lui. Sous l'anse, le grain de son tient, sec. Le vent passe, puis s'apaise un peu. Maintenant, tu me vois. Le pré retombe, comme un mur calme. Tu as attendu le silence. Les poils ne s'envolent plus. Le veau s'approche du bois, lent.&lt;/prosody&gt;&lt;break time="560ms"/&gt;&lt;/speak&gt;</t>
        </is>
      </c>
      <c r="G46" s="2" t="inlineStr">
        <is>
          <t>Derrière la &lt;emphasis&gt;barrière&lt;/emphasis&gt;, d'abord. Nino s'arrête au bois, sans courir. Derrière le bois, la brosse reste contre lui. Sous l'anse, le grain de son tient, sec. Le vent passe, puis s'apaise un peu. Maintenant, tu me vois. Le pré retombe, comme un mur calme. Tu as attendu le silence. Les poils ne s'envolent plus. Le veau s'approche du bois, lent.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barrière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sous_texte=le_grain_de_son_paie_le_début; tempo=naturel; sourire=franc; respiration=relâchée</t>
        </is>
      </c>
      <c r="AW46" t="inlineStr">
        <is>
          <t>enfant-m|Derrière la barrière, d'abord.
narrateur|Nino s'arrête au bois, sans courir.
narrateur|Derrière le bois, la brosse reste contre lui.
narrateur|Sous l'anse, le grain de son tient, sec.
narrateur|Le vent passe, puis s'apaise un peu.
enfant-m|Maintenant, tu me vois.
maman|Le pré retombe, comme un mur calme.
papa|Tu as attendu le silence.
narrateur|Les poils ne s'envolent plus.
narrateur|Le veau s'approche du bois, lent.</t>
        </is>
      </c>
      <c r="AX46" t="inlineStr">
        <is>
          <t>bois,vent</t>
        </is>
      </c>
    </row>
    <row r="47">
      <c r="A47" s="2" t="inlineStr">
        <is>
          <t>CHK_T0001_P0002_T0002_P0002_T0003_P0001_F0001</t>
        </is>
      </c>
      <c r="B47" s="7" t="inlineStr">
        <is>
          <t>passage_fin</t>
        </is>
      </c>
      <c r="C47" s="2" t="inlineStr">
        <is>
          <t>endB2X</t>
        </is>
      </c>
      <c r="D47" s="2" t="inlineStr">
        <is>
          <t>DIF.BES.001</t>
        </is>
      </c>
      <c r="E47" s="2" t="inlineStr">
        <is>
          <t>Derrière la barrière, le veau a bu. On a attendu le vent. Le silence vous a aidés. L'herbe sent le soleil. Surtout le moment difficile. La brosse garde un poil clair, près du savon. Une tige se recouche, près de la brosse.</t>
        </is>
      </c>
      <c r="F47" s="2" t="inlineStr">
        <is>
          <t>&lt;speak&gt;&lt;prosody rate="slow" pitch="-2st"&gt;Derrière la barrière, le veau a bu. On a attendu le vent. Le silence vous a aidés. L'herbe sent le soleil. Surtout le moment difficile. La brosse garde un poil clair, près du savon. Une tige se recouche, près de la brosse.&lt;/prosody&gt;&lt;break time="900ms"/&gt;&lt;/speak&gt;</t>
        </is>
      </c>
      <c r="G47" s="2" t="inlineStr">
        <is>
          <t>&lt;low-pitch&gt;&lt;soft&gt;&lt;slow&gt;Derrière la barrière, le veau a bu. On a attendu le vent. Le silence vous a aidés. L'herbe sent le soleil. Surtout le moment difficile. La brosse garde un poil clair, près du savon. Une tige se recouche, près de la brosse.&lt;/slow&gt;&lt;/soft&gt;&lt;/low-pitch&gt;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son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sous_texte=le_veau_a_bu_le_grain_reste; tempo=posé; sourire=léger; respiration=ample</t>
        </is>
      </c>
      <c r="AW47" t="inlineStr">
        <is>
          <t>narrateur|Derrière la barrière, le veau a bu.
enfant-m|On a attendu le vent.
papa|Le silence vous a aidés.
maman|L'herbe sent le soleil.
enfant-m|Surtout le moment difficile.
narrateur|La brosse garde un poil clair, près du savon.
narrateur|Une tige se recouche, près de la brosse.</t>
        </is>
      </c>
      <c r="AX47" t="inlineStr">
        <is>
          <t>veau,lait</t>
        </is>
      </c>
    </row>
    <row r="48">
      <c r="A48" s="2" t="inlineStr">
        <is>
          <t>CHK_T0001_P0002_T0002_P0002_T0003_P0002</t>
        </is>
      </c>
      <c r="B48" s="5" t="inlineStr">
        <is>
          <t>passage</t>
        </is>
      </c>
      <c r="C48" s="2" t="inlineStr">
        <is>
          <t>endB2Y</t>
        </is>
      </c>
      <c r="D48" s="2" t="inlineStr">
        <is>
          <t>DIF.BES.001</t>
        </is>
      </c>
      <c r="E48" s="2" t="inlineStr">
        <is>
          <t>Je pose le seau, d'abord. Il pose la brosse, puis le seau, droit. Nino recule d'un pas, les mains vides. Sous l'anse, le grain de son reste au soleil. Le lait fume, tout seul, dans l'herbe. Le veau avance le mufle, lent. Tu n'as pas couru vers lui. C'est pour toi. Tu as laissé le seau parler. Les poils attendent, à côté, sages.</t>
        </is>
      </c>
      <c r="F48" s="2" t="inlineStr">
        <is>
          <t>&lt;speak&gt;&lt;prosody rate="medium" pitch="medium"&gt;Je pose le &lt;emphasis level="moderate"&gt;seau&lt;/emphasis&gt;, d'abord. Il pose la brosse, puis le seau, droit. Nino recule d'un pas, les mains vides. Sous l'anse, le grain de son reste au soleil. Le lait fume, tout seul, dans l'herbe. Le veau avance le mufle, lent. Tu n'as pas couru vers lui. C'est pour toi. Tu as laissé le seau parler. Les poils attendent, à côté, sages.&lt;/prosody&gt;&lt;break time="560ms"/&gt;&lt;/speak&gt;</t>
        </is>
      </c>
      <c r="G48" s="2" t="inlineStr">
        <is>
          <t>Je pose le &lt;emphasis&gt;seau&lt;/emphasis&gt;, d'abord. Il pose la brosse, puis le seau, droit. Nino recule d'un pas, les mains vides. Sous l'anse, le grain de son reste au soleil. Le lait fume, tout seul, dans l'herbe. Le veau avance le mufle, lent. Tu n'as pas couru vers lui. C'est pour toi. Tu as laissé le seau parler. Les poils attendent, à côté, sages.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sous_texte=le_grain_de_son_paie_le_début; tempo=naturel; sourire=franc; respiration=relâchée</t>
        </is>
      </c>
      <c r="AW48" t="inlineStr">
        <is>
          <t>enfant-m|Je pose le seau, d'abord.
narrateur|Il pose la brosse, puis le seau, droit.
narrateur|Nino recule d'un pas, les mains vides.
narrateur|Sous l'anse, le grain de son reste au soleil.
narrateur|Le lait fume, tout seul, dans l'herbe.
narrateur|Le veau avance le mufle, lent.
papa|Tu n'as pas couru vers lui.
enfant-m|C'est pour toi.
maman|Tu as laissé le seau parler.
narrateur|Les poils attendent, à côté, sages.</t>
        </is>
      </c>
      <c r="AX48" t="inlineStr">
        <is>
          <t>herbe,lait</t>
        </is>
      </c>
    </row>
    <row r="49">
      <c r="A49" s="2" t="inlineStr">
        <is>
          <t>CHK_T0001_P0002_T0002_P0002_T0003_P0002_F0001</t>
        </is>
      </c>
      <c r="B49" s="7" t="inlineStr">
        <is>
          <t>passage_fin</t>
        </is>
      </c>
      <c r="C49" s="2" t="inlineStr">
        <is>
          <t>endB2Y</t>
        </is>
      </c>
      <c r="D49" s="2" t="inlineStr">
        <is>
          <t>DIF.BES.001</t>
        </is>
      </c>
      <c r="E49" s="2" t="inlineStr">
        <is>
          <t>Le seau vide fume, dans l'herbe. Je l'ai posé, d'abord. Tu n'as pas couru vers lui. Le lait a parlé tout seul. Tu raconteras aussi le moment difficile ? Surtout celui-là. La brosse garde un poil clair, près du savon. La brosse garde un poil d'herbe, près du seau.</t>
        </is>
      </c>
      <c r="F49" s="2" t="inlineStr">
        <is>
          <t>&lt;speak&gt;&lt;prosody rate="slow" pitch="-2st"&gt;Le seau vide fume, dans l'herbe. Je l'ai posé, d'abord. Tu n'as pas couru vers lui. Le lait a parlé tout seul. Tu raconteras aussi le moment difficile ? Surtout celui-là. La brosse garde un poil clair, près du savon. La brosse garde un poil d'herbe, près du seau.&lt;/prosody&gt;&lt;break time="900ms"/&gt;&lt;/speak&gt;</t>
        </is>
      </c>
      <c r="G49" s="2" t="inlineStr">
        <is>
          <t>&lt;low-pitch&gt;&lt;soft&gt;&lt;slow&gt;Le seau vide fume, dans l'herbe. Je l'ai posé, d'abord. Tu n'as pas couru vers lui. Le lait a parlé tout seul. Tu raconteras aussi le moment difficile ? Surtout celui-là. La brosse garde un poil clair, près du savon. La brosse garde un poil d'herbe, près du seau.&lt;/slow&gt;&lt;/soft&gt;&lt;/low-pitch&gt;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son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sous_texte=le_veau_a_bu_le_grain_reste; tempo=posé; sourire=léger; respiration=ample</t>
        </is>
      </c>
      <c r="AW49" t="inlineStr">
        <is>
          <t>narrateur|Le seau vide fume, dans l'herbe.
enfant-m|Je l'ai posé, d'abord.
papa|Tu n'as pas couru vers lui.
maman|Le lait a parlé tout seul.
papa|Tu raconteras aussi le moment difficile ?
enfant-m|Surtout celui-là.
narrateur|La brosse garde un poil clair, près du savon.
narrateur|La brosse garde un poil d'herbe, près du seau.</t>
        </is>
      </c>
      <c r="AX49" t="inlineStr">
        <is>
          <t>veau,lait</t>
        </is>
      </c>
    </row>
    <row r="50">
      <c r="A50" s="2" t="inlineStr">
        <is>
          <t>CHK_T0001_P0002_T0002_P0002_T0003_P0003</t>
        </is>
      </c>
      <c r="B50" s="5" t="inlineStr">
        <is>
          <t>passage</t>
        </is>
      </c>
      <c r="C50" s="2" t="inlineStr">
        <is>
          <t>endB2Z</t>
        </is>
      </c>
      <c r="D50" s="2" t="inlineStr">
        <is>
          <t>DIF.BES.001</t>
        </is>
      </c>
      <c r="E50" s="2" t="inlineStr">
        <is>
          <t>Dans l'herbe, tout petit. Nino s'accroupit, les mains dans l'herbe. Dans l'herbe, la brosse reste contre son genou. Sous l'anse, le grain de son est à sa hauteur. Le veau le voit plus bas, moins grand. Viens, je t'attends. Tu t'es fait petit, comme lui. Tu as observé d'abord. Les poils ne s'envolent plus, si bas. Le veau s'accroupit un peu, lui aussi.</t>
        </is>
      </c>
      <c r="F50" s="2" t="inlineStr">
        <is>
          <t>&lt;speak&gt;&lt;prosody rate="medium" pitch="medium"&gt;Dans l'&lt;emphasis level="moderate"&gt;herbe&lt;/emphasis&gt;, tout petit. Nino s'accroupit, les mains dans l'herbe. Dans l'herbe, la brosse reste contre son genou. Sous l'anse, le grain de son est à sa hauteur. Le veau le voit plus bas, moins grand. Viens, je t'attends. Tu t'es fait petit, comme lui. Tu as observé d'abord. Les poils ne s'envolent plus, si bas. Le veau s'accroupit un peu, lui aussi.&lt;/prosody&gt;&lt;break time="560ms"/&gt;&lt;/speak&gt;</t>
        </is>
      </c>
      <c r="G50" s="2" t="inlineStr">
        <is>
          <t>Dans l'&lt;emphasis&gt;herbe&lt;/emphasis&gt;, tout petit. Nino s'accroupit, les mains dans l'herbe. Dans l'herbe, la brosse reste contre son genou. Sous l'anse, le grain de son est à sa hauteur. Le veau le voit plus bas, moins grand. Viens, je t'attends. Tu t'es fait petit, comme lui. Tu as observé d'abord. Les poils ne s'envolent plus, si bas. Le veau s'accroupit un peu, lui aussi.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herbe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sous_texte=le_grain_de_son_paie_le_début; tempo=naturel; sourire=franc; respiration=relâchée</t>
        </is>
      </c>
      <c r="AW50" t="inlineStr">
        <is>
          <t>enfant-m|Dans l'herbe, tout petit.
narrateur|Nino s'accroupit, les mains dans l'herbe.
narrateur|Dans l'herbe, la brosse reste contre son genou.
narrateur|Sous l'anse, le grain de son est à sa hauteur.
narrateur|Le veau le voit plus bas, moins grand.
enfant-m|Viens, je t'attends.
papa|Tu t'es fait petit, comme lui.
maman|Tu as observé d'abord.
narrateur|Les poils ne s'envolent plus, si bas.
narrateur|Le veau s'accroupit un peu, lui aussi.</t>
        </is>
      </c>
      <c r="AX50" t="inlineStr">
        <is>
          <t>herbe,genoux</t>
        </is>
      </c>
    </row>
    <row r="51">
      <c r="A51" s="2" t="inlineStr">
        <is>
          <t>CHK_T0001_P0002_T0002_P0002_T0003_P0003_F0001</t>
        </is>
      </c>
      <c r="B51" s="7" t="inlineStr">
        <is>
          <t>passage_fin</t>
        </is>
      </c>
      <c r="C51" s="2" t="inlineStr">
        <is>
          <t>endB2Z</t>
        </is>
      </c>
      <c r="D51" s="2" t="inlineStr">
        <is>
          <t>DIF.BES.001</t>
        </is>
      </c>
      <c r="E51" s="2" t="inlineStr">
        <is>
          <t>Dans l'herbe, le veau a trouvé Nino. Je me suis fait petit. Tu t'es baissé, comme lui. Vous rentrez, les bottes pleines d'herbe. Il a failli partir. La brosse garde un poil clair, près du savon. Une pâquerette reste coincée dans les poils.</t>
        </is>
      </c>
      <c r="F51" s="2" t="inlineStr">
        <is>
          <t>&lt;speak&gt;&lt;prosody rate="slow" pitch="-2st"&gt;Dans l'herbe, le veau a trouvé Nino. Je me suis fait petit. Tu t'es baissé, comme lui. Vous rentrez, les bottes pleines d'herbe. Il a failli partir. La brosse garde un poil clair, près du savon. Une pâquerette reste coincée dans les poils.&lt;/prosody&gt;&lt;break time="900ms"/&gt;&lt;/speak&gt;</t>
        </is>
      </c>
      <c r="G51" s="2" t="inlineStr">
        <is>
          <t>&lt;low-pitch&gt;&lt;soft&gt;&lt;slow&gt;Dans l'herbe, le veau a trouvé Nino. Je me suis fait petit. Tu t'es baissé, comme lui. Vous rentrez, les bottes pleines d'herbe. Il a failli partir. La brosse garde un poil clair, près du savon. Une pâquerette reste coincée dans les poils.&lt;/slow&gt;&lt;/soft&gt;&lt;/low-pitch&gt;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son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sous_texte=le_veau_a_bu_le_grain_reste; tempo=posé; sourire=léger; respiration=ample</t>
        </is>
      </c>
      <c r="AW51" t="inlineStr">
        <is>
          <t>narrateur|Dans l'herbe, le veau a trouvé Nino.
enfant-m|Je me suis fait petit.
papa|Tu t'es baissé, comme lui.
maman|Vous rentrez, les bottes pleines d'herbe.
enfant-m|Il a failli partir.
narrateur|La brosse garde un poil clair, près du savon.
narrateur|Une pâquerette reste coincée dans les poils.</t>
        </is>
      </c>
      <c r="AX51" t="inlineStr">
        <is>
          <t>veau,lait</t>
        </is>
      </c>
    </row>
    <row r="52">
      <c r="A52" s="2" t="inlineStr">
        <is>
          <t>CHK_T0001_P0002_T0002_P0003</t>
        </is>
      </c>
      <c r="B52" s="5" t="inlineStr">
        <is>
          <t>passage</t>
        </is>
      </c>
      <c r="C52" s="2" t="inlineStr">
        <is>
          <t>brB3</t>
        </is>
      </c>
      <c r="D52" s="2" t="inlineStr">
        <is>
          <t>DIF.BES.001</t>
        </is>
      </c>
      <c r="E52" s="2" t="inlineStr">
        <is>
          <t>Dans sa paume, les poils de la brosse piquent. L'abreuvoir claque, trop plein, trop vif. L'eau fait trop de bruit. Nino pose la brosse, trop vite, trop près. La brosse glisse sur la pierre, trop rêche. Le veau recule d'un pas, les oreilles hautes. Le sourire de Nino disparaît. Dans sa poitrine, ça se bouscule. Maman s'accroupit, au bord de la pierre. Tu vois la flaque, Nino ? Elle est large, et froide. Ça éclabousse trop, ici. Nino ramasse la brosse, puis il s'arrête. Non, je ne fonce pas. Une goutte plus loin saute, rusée. Le veau recule d'un pas, de nouveau. Tu trouves, Nino ?</t>
        </is>
      </c>
      <c r="F52" s="2" t="inlineStr">
        <is>
          <t>&lt;speak&gt;&lt;prosody rate="medium" pitch="-2st"&gt;Dans sa paume, les poils de la brosse piquent. L'abreuvoir claque, trop plein, trop vif. L'eau fait trop de bruit. Nino pose la brosse, trop vite, trop près. La brosse glisse sur la pierre, trop rêche. Le veau recule d'un pas, les oreilles hautes. Le sourire de Nino disparaît. Dans sa poitrine, ça se bouscule. Maman s'accroupit, au bord de la pierre. Tu vois la &lt;emphasis level="moderate"&gt;flaque&lt;/emphasis&gt;, Nino ? Elle est large, et froide. Ça éclabousse trop, ici. Nino ramasse la brosse, puis il s'arrête. Non, je ne fonce pas. Une goutte plus loin saute, rusée. Le veau recule d'un pas, de nouveau. Tu trouves, Nino ?&lt;/prosody&gt;&lt;break time="520ms"/&gt;&lt;/speak&gt;</t>
        </is>
      </c>
      <c r="G52" s="2" t="inlineStr">
        <is>
          <t>&lt;low-pitch&gt;Dans sa paume, les poils de la brosse piquent. L'abreuvoir claque, trop plein, trop vif. L'eau fait trop de bruit. Nino pose la brosse, trop vite, trop près. La brosse glisse sur la pierre, trop rêche. Le veau recule d'un pas, les oreilles hautes. Le sourire de Nino disparaît. Dans sa poitrine, ça se bouscule. Maman s'accroupit, au bord de la pierre. Tu vois la &lt;emphasis&gt;flaque&lt;/emphasis&gt;, Nino ? Elle est large, et froide. Ça éclabousse trop, ici. Nino ramasse la brosse, puis il s'arrête. Non, je ne fonce pas. Une goutte plus loin saute, rusée. Le veau recule d'un pas, de nouveau. Tu trouves, Nino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flaque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sous_texte=le_veau_recule_si_on_fonce; tempo=resserré; sourire=aucun; respiration=retenue</t>
        </is>
      </c>
      <c r="AW52" t="inlineStr">
        <is>
          <t>narrateur|Dans sa paume, les poils de la brosse piquent.
narrateur|L'abreuvoir claque, trop plein, trop vif.
enfant-m|L'eau fait trop de bruit.
narrateur|Nino pose la brosse, trop vite, trop près.
narrateur|La brosse glisse sur la pierre, trop rêche.
narrateur|Le veau recule d'un pas, les oreilles hautes.
narrateur|Le sourire de Nino disparaît.
narrateur|Dans sa poitrine, ça se bouscule.
narrateur|Maman s'accroupit, au bord de la pierre.
maman|Tu vois la flaque, Nino ?
enfant-m|Elle est large, et froide.
papa|Ça éclabousse trop, ici.
narrateur|Nino ramasse la brosse, puis il s'arrête.
enfant-m|Non, je ne fonce pas.
narrateur|Une goutte plus loin saute, rusée.
narrateur|Le veau recule d'un pas, de nouveau.
maman|Tu trouves, Nino ?</t>
        </is>
      </c>
      <c r="AX52" t="inlineStr">
        <is>
          <t>eau,pierre</t>
        </is>
      </c>
    </row>
    <row r="53">
      <c r="A53" s="2" t="inlineStr">
        <is>
          <t>CHK_T0001_P0002_T0002_P0003_T0003_P0000</t>
        </is>
      </c>
      <c r="B53" s="4" t="inlineStr">
        <is>
          <t>transition_question</t>
        </is>
      </c>
      <c r="C53" s="2" t="inlineStr">
        <is>
          <t>ch3B3</t>
        </is>
      </c>
      <c r="D53" s="2" t="inlineStr">
        <is>
          <t>DIF.BES.001</t>
        </is>
      </c>
      <c r="E53" s="2" t="inlineStr">
        <is>
          <t>L'eau claque, trop vive. L'eau se tait, essuyer, ou au bord ?</t>
        </is>
      </c>
      <c r="F53" s="2" t="inlineStr">
        <is>
          <t>&lt;speak&gt;&lt;prosody rate="slow" pitch="medium"&gt;L'eau claque, trop vive. L'eau se tait, essuyer, ou au bord ?&lt;/prosody&gt;&lt;break time="900ms"/&gt;&lt;/speak&gt;</t>
        </is>
      </c>
      <c r="G53" s="2" t="inlineStr">
        <is>
          <t>&lt;slow&gt;L'eau claque, trop vive. L'eau se tait, essuyer, ou au bord ?&lt;/slow&gt; [long-pause]</t>
        </is>
      </c>
      <c r="H53" s="2" t="inlineStr"/>
      <c r="I53" s="2" t="inlineStr"/>
      <c r="J53" s="2" t="inlineStr">
        <is>
          <t>Oui, c'est la bonne réponse.</t>
        </is>
      </c>
      <c r="K53" s="2" t="inlineStr">
        <is>
          <t>Tu étais presque.</t>
        </is>
      </c>
      <c r="L53" s="2" t="inlineStr"/>
      <c r="M53" s="2" t="inlineStr">
        <is>
          <t>l'eau se tait</t>
        </is>
      </c>
      <c r="N53" s="2" t="inlineStr">
        <is>
          <t>CHK_T0001_P0002_T0002_P0003_T0003_P0001</t>
        </is>
      </c>
      <c r="O53" s="2" t="inlineStr">
        <is>
          <t>essuyer</t>
        </is>
      </c>
      <c r="P53" s="2" t="inlineStr">
        <is>
          <t>CHK_T0001_P0002_T0002_P0003_T0003_P0002</t>
        </is>
      </c>
      <c r="Q53" s="2" t="inlineStr">
        <is>
          <t>au bord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narrateur|L'eau claque, trop vive.
papa|L'eau se tait, essuyer, ou au bord ?</t>
        </is>
      </c>
    </row>
    <row r="54">
      <c r="A54" s="2" t="inlineStr">
        <is>
          <t>CHK_T0001_P0002_T0002_P0003_T0003_P0001</t>
        </is>
      </c>
      <c r="B54" s="5" t="inlineStr">
        <is>
          <t>passage</t>
        </is>
      </c>
      <c r="C54" s="2" t="inlineStr">
        <is>
          <t>endB3X</t>
        </is>
      </c>
      <c r="D54" s="2" t="inlineStr">
        <is>
          <t>DIF.BES.001</t>
        </is>
      </c>
      <c r="E54" s="2" t="inlineStr">
        <is>
          <t>On attend que l'eau se taise. Il tient la brosse, sans bouger, jusqu'au silence. Nino regarde sous l'anse, le grain de son. Les gouttes se calment, une, puis une autre. Le veau baisse les oreilles, lentes. Maintenant, tu peux boire. L'eau n'éclabousse plus. Tu as attendu le calme. Les poils restent secs, loin de l'eau. L'eau a failli tout gâcher, puis elle s'est tue.</t>
        </is>
      </c>
      <c r="F54" s="2" t="inlineStr">
        <is>
          <t>&lt;speak&gt;&lt;prosody rate="medium" pitch="medium"&gt;On attend que l'&lt;emphasis level="moderate"&gt;eau&lt;/emphasis&gt; se taise. Il tient la brosse, sans bouger, jusqu'au silence. Nino regarde sous l'anse, le grain de son. Les gouttes se calment, une, puis une autre. Le veau baisse les oreilles, lentes. Maintenant, tu peux boire. L'eau n'éclabousse plus. Tu as attendu le calme. Les poils restent secs, loin de l'eau. L'eau a failli tout gâcher, puis elle s'est tue.&lt;/prosody&gt;&lt;break time="560ms"/&gt;&lt;/speak&gt;</t>
        </is>
      </c>
      <c r="G54" s="2" t="inlineStr">
        <is>
          <t>On attend que l'&lt;emphasis&gt;eau&lt;/emphasis&gt; se taise. Il tient la brosse, sans bouger, jusqu'au silence. Nino regarde sous l'anse, le grain de son. Les gouttes se calment, une, puis une autre. Le veau baisse les oreilles, lentes. Maintenant, tu peux boire. L'eau n'éclabousse plus. Tu as attendu le calme. Les poils restent secs, loin de l'eau. L'eau a failli tout gâcher, puis elle s'est tue.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eau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sous_texte=le_grain_de_son_paie_le_début; tempo=naturel; sourire=franc; respiration=relâchée</t>
        </is>
      </c>
      <c r="AW54" t="inlineStr">
        <is>
          <t>enfant-m|On attend que l'eau se taise.
narrateur|Il tient la brosse, sans bouger, jusqu'au silence.
narrateur|Nino regarde sous l'anse, le grain de son.
narrateur|Les gouttes se calment, une, puis une autre.
narrateur|Le veau baisse les oreilles, lentes.
enfant-m|Maintenant, tu peux boire.
papa|L'eau n'éclabousse plus.
maman|Tu as attendu le calme.
narrateur|Les poils restent secs, loin de l'eau.
narrateur|L'eau a failli tout gâcher, puis elle s'est tue.</t>
        </is>
      </c>
      <c r="AX54" t="inlineStr">
        <is>
          <t>goutte,silence</t>
        </is>
      </c>
    </row>
    <row r="55">
      <c r="A55" s="2" t="inlineStr">
        <is>
          <t>CHK_T0001_P0002_T0002_P0003_T0003_P0001_F0001</t>
        </is>
      </c>
      <c r="B55" s="7" t="inlineStr">
        <is>
          <t>passage_fin</t>
        </is>
      </c>
      <c r="C55" s="2" t="inlineStr">
        <is>
          <t>endB3X</t>
        </is>
      </c>
      <c r="D55" s="2" t="inlineStr">
        <is>
          <t>DIF.BES.001</t>
        </is>
      </c>
      <c r="E55" s="2" t="inlineStr">
        <is>
          <t>Quand l'eau s'est tue, le veau a bu. On a attendu les gouttes. L'eau n'éclaboussait plus. Vos manches sont fraîches. Surtout le moment difficile. La brosse garde un poil clair, près du savon. Les poils sont restés secs, loin de l'eau.</t>
        </is>
      </c>
      <c r="F55" s="2" t="inlineStr">
        <is>
          <t>&lt;speak&gt;&lt;prosody rate="slow" pitch="-2st"&gt;Quand l'eau s'est tue, le veau a bu. On a attendu les gouttes. L'eau n'éclaboussait plus. Vos manches sont fraîches. Surtout le moment difficile. La brosse garde un poil clair, près du savon. Les poils sont restés secs, loin de l'eau.&lt;/prosody&gt;&lt;break time="900ms"/&gt;&lt;/speak&gt;</t>
        </is>
      </c>
      <c r="G55" s="2" t="inlineStr">
        <is>
          <t>&lt;low-pitch&gt;&lt;soft&gt;&lt;slow&gt;Quand l'eau s'est tue, le veau a bu. On a attendu les gouttes. L'eau n'éclaboussait plus. Vos manches sont fraîches. Surtout le moment difficile. La brosse garde un poil clair, près du savon. Les poils sont restés secs, loin de l'eau.&lt;/slow&gt;&lt;/soft&gt;&lt;/low-pitch&gt;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son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sous_texte=le_veau_a_bu_le_grain_reste; tempo=posé; sourire=léger; respiration=ample</t>
        </is>
      </c>
      <c r="AW55" t="inlineStr">
        <is>
          <t>narrateur|Quand l'eau s'est tue, le veau a bu.
enfant-m|On a attendu les gouttes.
papa|L'eau n'éclaboussait plus.
maman|Vos manches sont fraîches.
enfant-m|Surtout le moment difficile.
narrateur|La brosse garde un poil clair, près du savon.
narrateur|Les poils sont restés secs, loin de l'eau.</t>
        </is>
      </c>
      <c r="AX55" t="inlineStr">
        <is>
          <t>veau,lait</t>
        </is>
      </c>
    </row>
    <row r="56">
      <c r="A56" s="2" t="inlineStr">
        <is>
          <t>CHK_T0001_P0002_T0002_P0003_T0003_P0002</t>
        </is>
      </c>
      <c r="B56" s="5" t="inlineStr">
        <is>
          <t>passage</t>
        </is>
      </c>
      <c r="C56" s="2" t="inlineStr">
        <is>
          <t>endB3Y</t>
        </is>
      </c>
      <c r="D56" s="2" t="inlineStr">
        <is>
          <t>DIF.BES.001</t>
        </is>
      </c>
      <c r="E56" s="2" t="inlineStr">
        <is>
          <t>J'essuie, d'abord. Les poils de la brosse chassent un peu d'eau. Sous l'anse, le grain de son reste sec. La pierre redevient mate, moins froide. Le veau pose un sabot, puis l'autre. C'est sec, viens. La flaque n'a plus claqué. Tu as préparé le chemin. Les poils sont un peu mouillés, utiles. Sans la flaque, le veau a osé.</t>
        </is>
      </c>
      <c r="F56" s="2" t="inlineStr">
        <is>
          <t>&lt;speak&gt;&lt;prosody rate="medium" pitch="medium"&gt;J'essuie, d'abord. Les poils de la brosse chassent un peu d'eau. Sous l'anse, le grain de son reste sec. La pierre redevient mate, moins froide. Le veau pose un sabot, puis l'autre. C'est sec, viens. La flaque n'a plus claqué. Tu as préparé le chemin. Les poils sont un peu mouillés, utiles. Sans la flaque, le veau a osé.&lt;/prosody&gt;&lt;break time="560ms"/&gt;&lt;/speak&gt;</t>
        </is>
      </c>
      <c r="G56" s="2" t="inlineStr">
        <is>
          <t>J'essuie, d'abord. Les poils de la brosse chassent un peu d'eau. Sous l'anse, le grain de son reste sec. La pierre redevient mate, moins froide. Le veau pose un sabot, puis l'autre. C'est sec, viens. La flaque n'a plus claqué. Tu as préparé le chemin. Les poils sont un peu mouillés, utiles. Sans la flaque, le veau a osé.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essuyer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sous_texte=le_grain_de_son_paie_le_début; tempo=naturel; sourire=franc; respiration=relâchée</t>
        </is>
      </c>
      <c r="AW56" t="inlineStr">
        <is>
          <t>enfant-m|J'essuie, d'abord.
narrateur|Les poils de la brosse chassent un peu d'eau.
narrateur|Sous l'anse, le grain de son reste sec.
narrateur|La pierre redevient mate, moins froide.
narrateur|Le veau pose un sabot, puis l'autre.
enfant-m|C'est sec, viens.
papa|La flaque n'a plus claqué.
maman|Tu as préparé le chemin.
narrateur|Les poils sont un peu mouillés, utiles.
narrateur|Sans la flaque, le veau a osé.</t>
        </is>
      </c>
      <c r="AX56" t="inlineStr">
        <is>
          <t>pierre,eau</t>
        </is>
      </c>
    </row>
    <row r="57">
      <c r="A57" s="2" t="inlineStr">
        <is>
          <t>CHK_T0001_P0002_T0002_P0003_T0003_P0002_F0001</t>
        </is>
      </c>
      <c r="B57" s="7" t="inlineStr">
        <is>
          <t>passage_fin</t>
        </is>
      </c>
      <c r="C57" s="2" t="inlineStr">
        <is>
          <t>endB3Y</t>
        </is>
      </c>
      <c r="D57" s="2" t="inlineStr">
        <is>
          <t>DIF.BES.001</t>
        </is>
      </c>
      <c r="E57" s="2" t="inlineStr">
        <is>
          <t>La pierre mate a gardé deux sabots. J'ai essuyé, d'abord. La flaque n'a plus claqué. Tes mains sentent l'eau. Tu raconteras aussi le moment difficile ? Surtout celui-là. La brosse garde un poil clair, près du savon. Les poils ont poussé l'eau, puis se sont tus.</t>
        </is>
      </c>
      <c r="F57" s="2" t="inlineStr">
        <is>
          <t>&lt;speak&gt;&lt;prosody rate="slow" pitch="-2st"&gt;La pierre mate a gardé deux sabots. J'ai essuyé, d'abord. La flaque n'a plus claqué. Tes mains sentent l'eau. Tu raconteras aussi le moment difficile ? Surtout celui-là. La brosse garde un poil clair, près du savon. Les poils ont poussé l'eau, puis se sont tus.&lt;/prosody&gt;&lt;break time="900ms"/&gt;&lt;/speak&gt;</t>
        </is>
      </c>
      <c r="G57" s="2" t="inlineStr">
        <is>
          <t>&lt;low-pitch&gt;&lt;soft&gt;&lt;slow&gt;La pierre mate a gardé deux sabots. J'ai essuyé, d'abord. La flaque n'a plus claqué. Tes mains sentent l'eau. Tu raconteras aussi le moment difficile ? Surtout celui-là. La brosse garde un poil clair, près du savon. Les poils ont poussé l'eau, puis se sont tus.&lt;/slow&gt;&lt;/soft&gt;&lt;/low-pitch&gt;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son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sous_texte=le_veau_a_bu_le_grain_reste; tempo=posé; sourire=léger; respiration=ample</t>
        </is>
      </c>
      <c r="AW57" t="inlineStr">
        <is>
          <t>narrateur|La pierre mate a gardé deux sabots.
enfant-m|J'ai essuyé, d'abord.
papa|La flaque n'a plus claqué.
maman|Tes mains sentent l'eau.
papa|Tu raconteras aussi le moment difficile ?
enfant-m|Surtout celui-là.
narrateur|La brosse garde un poil clair, près du savon.
narrateur|Les poils ont poussé l'eau, puis se sont tus.</t>
        </is>
      </c>
      <c r="AX57" t="inlineStr">
        <is>
          <t>veau,lait</t>
        </is>
      </c>
    </row>
    <row r="58">
      <c r="A58" s="2" t="inlineStr">
        <is>
          <t>CHK_T0001_P0002_T0002_P0003_T0003_P0003</t>
        </is>
      </c>
      <c r="B58" s="5" t="inlineStr">
        <is>
          <t>passage</t>
        </is>
      </c>
      <c r="C58" s="2" t="inlineStr">
        <is>
          <t>endB3Z</t>
        </is>
      </c>
      <c r="D58" s="2" t="inlineStr">
        <is>
          <t>DIF.BES.001</t>
        </is>
      </c>
      <c r="E58" s="2" t="inlineStr">
        <is>
          <t>Au bord, pas trop près. Au bord, la brosse reste sèche, loin de l'eau. Nino s'arrête sur la pierre sèche. Sous l'anse, le grain de son reste sec. Le veau s'approche du lait, pas de l'eau. Bois, ici. Tu n'as pas penché. Le bord était assez large. Les poils restent secs, loin de la flaque. Le veau a choisi le zinc, pas la flaque.</t>
        </is>
      </c>
      <c r="F58" s="2" t="inlineStr">
        <is>
          <t>&lt;speak&gt;&lt;prosody rate="medium" pitch="medium"&gt;Au &lt;emphasis level="moderate"&gt;bord&lt;/emphasis&gt;, pas trop près. Au bord, la brosse reste sèche, loin de l'eau. Nino s'arrête sur la pierre sèche. Sous l'anse, le grain de son reste sec. Le veau s'approche du lait, pas de l'eau. Bois, ici. Tu n'as pas penché. Le bord était assez large. Les poils restent secs, loin de la flaque. Le veau a choisi le zinc, pas la flaque.&lt;/prosody&gt;&lt;break time="560ms"/&gt;&lt;/speak&gt;</t>
        </is>
      </c>
      <c r="G58" s="2" t="inlineStr">
        <is>
          <t>Au &lt;emphasis&gt;bord&lt;/emphasis&gt;, pas trop près. Au bord, la brosse reste sèche, loin de l'eau. Nino s'arrête sur la pierre sèche. Sous l'anse, le grain de son reste sec. Le veau s'approche du lait, pas de l'eau. Bois, ici. Tu n'as pas penché. Le bord était assez large. Les poils restent secs, loin de la flaque. Le veau a choisi le zinc, pas la flaque.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bord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sous_texte=le_grain_de_son_paie_le_début; tempo=naturel; sourire=franc; respiration=relâchée</t>
        </is>
      </c>
      <c r="AW58" t="inlineStr">
        <is>
          <t>enfant-m|Au bord, pas trop près.
narrateur|Au bord, la brosse reste sèche, loin de l'eau.
narrateur|Nino s'arrête sur la pierre sèche.
narrateur|Sous l'anse, le grain de son reste sec.
narrateur|Le veau s'approche du lait, pas de l'eau.
enfant-m|Bois, ici.
papa|Tu n'as pas penché.
maman|Le bord était assez large.
narrateur|Les poils restent secs, loin de la flaque.
narrateur|Le veau a choisi le zinc, pas la flaque.</t>
        </is>
      </c>
      <c r="AX58" t="inlineStr">
        <is>
          <t>pierre,bord</t>
        </is>
      </c>
    </row>
    <row r="59">
      <c r="A59" s="2" t="inlineStr">
        <is>
          <t>CHK_T0001_P0002_T0002_P0003_T0003_P0003_F0001</t>
        </is>
      </c>
      <c r="B59" s="7" t="inlineStr">
        <is>
          <t>passage_fin</t>
        </is>
      </c>
      <c r="C59" s="2" t="inlineStr">
        <is>
          <t>endB3Z</t>
        </is>
      </c>
      <c r="D59" s="2" t="inlineStr">
        <is>
          <t>DIF.BES.001</t>
        </is>
      </c>
      <c r="E59" s="2" t="inlineStr">
        <is>
          <t>Au bord, le veau a tout bu. On n'est pas allés trop près. Le bord était assez large. Rentrez, le lait de la maison fume. Il a failli partir. La brosse garde un poil clair, près du savon. La brosse sèche au bord, loin de la flaque.</t>
        </is>
      </c>
      <c r="F59" s="2" t="inlineStr">
        <is>
          <t>&lt;speak&gt;&lt;prosody rate="slow" pitch="-2st"&gt;Au bord, le veau a tout bu. On n'est pas allés trop près. Le bord était assez large. Rentrez, le lait de la maison fume. Il a failli partir. La brosse garde un poil clair, près du savon. La brosse sèche au bord, loin de la flaque.&lt;/prosody&gt;&lt;break time="900ms"/&gt;&lt;/speak&gt;</t>
        </is>
      </c>
      <c r="G59" s="2" t="inlineStr">
        <is>
          <t>&lt;low-pitch&gt;&lt;soft&gt;&lt;slow&gt;Au bord, le veau a tout bu. On n'est pas allés trop près. Le bord était assez large. Rentrez, le lait de la maison fume. Il a failli partir. La brosse garde un poil clair, près du savon. La brosse sèche au bord, loin de la flaque.&lt;/slow&gt;&lt;/soft&gt;&lt;/low-pitch&gt;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son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sous_texte=le_veau_a_bu_le_grain_reste; tempo=posé; sourire=léger; respiration=ample</t>
        </is>
      </c>
      <c r="AW59" t="inlineStr">
        <is>
          <t>narrateur|Au bord, le veau a tout bu.
enfant-m|On n'est pas allés trop près.
papa|Le bord était assez large.
maman|Rentrez, le lait de la maison fume.
enfant-m|Il a failli partir.
narrateur|La brosse garde un poil clair, près du savon.
narrateur|La brosse sèche au bord, loin de la flaque.</t>
        </is>
      </c>
      <c r="AX59" t="inlineStr">
        <is>
          <t>veau,lait</t>
        </is>
      </c>
    </row>
    <row r="60">
      <c r="A60" s="2" t="inlineStr">
        <is>
          <t>CHK_T0001_P0003</t>
        </is>
      </c>
      <c r="B60" s="5" t="inlineStr">
        <is>
          <t>passage</t>
        </is>
      </c>
      <c r="C60" s="2" t="inlineStr">
        <is>
          <t>brC</t>
        </is>
      </c>
      <c r="D60" s="2" t="inlineStr">
        <is>
          <t>DIF.BES.001</t>
        </is>
      </c>
      <c r="E60" s="2" t="inlineStr">
        <is>
          <t>Nino saisit le torchon, un peu humide. Pour son mufle, après. Plie-le, tout petit. Le linge sent le lait et le savon. Un coin claque, comme un drap trop vif. Reste avec moi. Le seau et la brosse, avec vous. Il les pose près des bottes, puis les prend. Rien ne reste près du hangar. Je t'essuierai, petit veau. Sous l'anse, le grain de son tient, sec. Le torchon d'abord, il est prêt.</t>
        </is>
      </c>
      <c r="F60" s="2" t="inlineStr">
        <is>
          <t>&lt;speak&gt;&lt;prosody rate="medium" pitch="medium"&gt;Nino saisit le &lt;emphasis level="moderate"&gt;torchon&lt;/emphasis&gt;, un peu humide. Pour son mufle, après. Plie-le, tout petit. Le linge sent le lait et le savon. Un coin claque, comme un drap trop vif. Reste avec moi. Le seau et la brosse, avec vous. Il les pose près des bottes, puis les prend. Rien ne reste près du hangar. Je t'essuierai, petit veau. Sous l'anse, le grain de son tient, sec. Le torchon d'abord, il est prêt.&lt;/prosody&gt;&lt;break time="420ms"/&gt;&lt;/speak&gt;</t>
        </is>
      </c>
      <c r="G60" s="2" t="inlineStr">
        <is>
          <t>Nino saisit le &lt;emphasis&gt;torchon&lt;/emphasis&gt;, un peu humide. Pour son mufle, après. Plie-le, tout petit. Le linge sent le lait et le savon. Un coin claque, comme un drap trop vif. Reste avec moi. Le seau et la brosse, avec vous. Il les pose près des bottes, puis les prend. Rien ne reste près du hangar. Je t'essuierai, petit veau. Sous l'anse, le grain de son tient, sec. Le torchon d'abord, il est prêt.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torchon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sous_texte=il_prend_trop_vite; tempo=vif; sourire=léger; respiration=courte</t>
        </is>
      </c>
      <c r="AW60" t="inlineStr">
        <is>
          <t>narrateur|Nino saisit le torchon, un peu humide.
enfant-m|Pour son mufle, après.
maman|Plie-le, tout petit.
narrateur|Le linge sent le lait et le savon.
narrateur|Un coin claque, comme un drap trop vif.
enfant-m|Reste avec moi.
papa|Le seau et la brosse, avec vous.
narrateur|Il les pose près des bottes, puis les prend.
narrateur|Rien ne reste près du hangar.
enfant-m|Je t'essuierai, petit veau.
narrateur|Sous l'anse, le grain de son tient, sec.
papa|Le torchon d'abord, il est prêt.</t>
        </is>
      </c>
      <c r="AX60" t="inlineStr">
        <is>
          <t>linge,savon</t>
        </is>
      </c>
    </row>
    <row r="61">
      <c r="A61" s="2" t="inlineStr">
        <is>
          <t>CHK_T0001_P0003_Q0001</t>
        </is>
      </c>
      <c r="B61" s="6" t="inlineStr">
        <is>
          <t>passage_question</t>
        </is>
      </c>
      <c r="C61" s="2" t="inlineStr">
        <is>
          <t>qC</t>
        </is>
      </c>
      <c r="D61" s="2" t="inlineStr">
        <is>
          <t>DIF.BES.001</t>
        </is>
      </c>
      <c r="E61" s="2" t="inlineStr">
        <is>
          <t>Nino a pris le torchon d'abord. Il a pris quoi, d'abord ?</t>
        </is>
      </c>
      <c r="F61" s="2" t="inlineStr">
        <is>
          <t>&lt;speak&gt;&lt;prosody rate="slow" pitch="medium"&gt;Nino a pris le &lt;emphasis level="moderate"&gt;torchon&lt;/emphasis&gt; d'abord. Il a pris quoi, d'abord ?&lt;/prosody&gt;&lt;break time="700ms"/&gt;&lt;/speak&gt;</t>
        </is>
      </c>
      <c r="G61" s="2" t="inlineStr">
        <is>
          <t>&lt;soft&gt;&lt;slow&gt;Nino a pris le &lt;emphasis&gt;torchon&lt;/emphasis&gt; d'abord. Il a pris quoi, d'abord ?&lt;/slow&gt;&lt;/soft&gt; [pause]</t>
        </is>
      </c>
      <c r="H61" s="2" t="inlineStr">
        <is>
          <t>torchon</t>
        </is>
      </c>
      <c r="I61" s="2" t="inlineStr">
        <is>
          <t>torchon | le torchon | d'abord le torchon | le linge</t>
        </is>
      </c>
      <c r="J61" s="2" t="inlineStr">
        <is>
          <t>Oui, c'est la bonne réponse.</t>
        </is>
      </c>
      <c r="K61" s="2" t="inlineStr">
        <is>
          <t>Tu étais presque.</t>
        </is>
      </c>
      <c r="L61" s="2" t="inlineStr">
        <is>
          <t>Nino prend le torchon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torchon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narrateur|Nino a pris le torchon d'abord.
maman|Il a pris quoi, d'abord ?</t>
        </is>
      </c>
    </row>
    <row r="62">
      <c r="A62" s="2" t="inlineStr">
        <is>
          <t>CHK_T0001_P0003_C0001</t>
        </is>
      </c>
      <c r="B62" s="5" t="inlineStr">
        <is>
          <t>passage</t>
        </is>
      </c>
      <c r="C62" s="2" t="inlineStr">
        <is>
          <t>qC</t>
        </is>
      </c>
      <c r="D62" s="2" t="inlineStr">
        <is>
          <t>DIF.BES.001</t>
        </is>
      </c>
      <c r="E62" s="2" t="inlineStr">
        <is>
          <t>Le torchon. Oui, le linge du savon. Le seau et la brosse pèsent contre lui. Le linge sent le lait, tiède. On y va, tous les trois ? Oui. Un coin du torchon dépasse, chaud. Le grain de son tient, sous l'anse.</t>
        </is>
      </c>
      <c r="F62" s="2" t="inlineStr">
        <is>
          <t>&lt;speak&gt;&lt;prosody rate="medium" pitch="medium"&gt;Le torchon. Oui, le linge du savon. Le seau et la brosse pèsent contre lui. Le linge sent le lait, tiède. On y va, tous les trois ? Oui. Un coin du torchon dépasse, chaud. Le &lt;emphasis level="moderate"&gt;grain de son&lt;/emphasis&gt; tient, sous l'anse.&lt;/prosody&gt;&lt;break time="450ms"/&gt;&lt;/speak&gt;</t>
        </is>
      </c>
      <c r="G62" s="2" t="inlineStr">
        <is>
          <t>Le torchon. Oui, le linge du savon. Le seau et la brosse pèsent contre lui. Le linge sent le lait, tiède. On y va, tous les trois ? Oui. Un coin du torchon dépasse, chaud. Le &lt;emphasis&gt;grain de son&lt;/emphasis&gt; tient, sous l'anse.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son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enfant-m|Le torchon.
papa|Oui, le linge du savon.
narrateur|Le seau et la brosse pèsent contre lui.
maman|Le linge sent le lait, tiède.
papa|On y va, tous les trois ?
enfant-m|Oui.
narrateur|Un coin du torchon dépasse, chaud.
narrateur|Le grain de son tient, sous l'anse.</t>
        </is>
      </c>
    </row>
    <row r="63">
      <c r="A63" s="2" t="inlineStr">
        <is>
          <t>CHK_T0001_P0003_T0002_P0000</t>
        </is>
      </c>
      <c r="B63" s="4" t="inlineStr">
        <is>
          <t>transition_question</t>
        </is>
      </c>
      <c r="C63" s="2" t="inlineStr">
        <is>
          <t>ch2C</t>
        </is>
      </c>
      <c r="D63" s="2" t="inlineStr">
        <is>
          <t>DIF.BES.001</t>
        </is>
      </c>
      <c r="E63" s="2" t="inlineStr">
        <is>
          <t>Le torchon tape le poignet, léger. L'étable reste sombre, trop bruyante. Plus loin, le pré souffle, trop fort. Près de la pierre, l'eau claque. Nino, vous partez où ?</t>
        </is>
      </c>
      <c r="F63" s="2" t="inlineStr">
        <is>
          <t>&lt;speak&gt;&lt;prosody rate="slow" pitch="medium"&gt;Le torchon tape le poignet, léger. L'étable reste sombre, trop bruyante. Plus loin, le pré souffle, trop fort. Près de la pierre, l'eau claque. Nino, vous partez où ?&lt;/prosody&gt;&lt;break time="900ms"/&gt;&lt;/speak&gt;</t>
        </is>
      </c>
      <c r="G63" s="2" t="inlineStr">
        <is>
          <t>&lt;slow&gt;Le torchon tape le poignet, léger. L'étable reste sombre, trop bruyante. Plus loin, le pré souffle, trop fort. Près de la pierre, l'eau claque. Nino, vous partez où ?&lt;/slow&gt; [long-pause]</t>
        </is>
      </c>
      <c r="H63" s="2" t="inlineStr"/>
      <c r="I63" s="2" t="inlineStr"/>
      <c r="J63" s="2" t="inlineStr">
        <is>
          <t>Oui, c'est la bonne réponse.</t>
        </is>
      </c>
      <c r="K63" s="2" t="inlineStr">
        <is>
          <t>Tu étais presque.</t>
        </is>
      </c>
      <c r="L63" s="2" t="inlineStr"/>
      <c r="M63" s="2" t="inlineStr">
        <is>
          <t>l'étable</t>
        </is>
      </c>
      <c r="N63" s="2" t="inlineStr">
        <is>
          <t>CHK_T0001_P0003_T0002_P0001</t>
        </is>
      </c>
      <c r="O63" s="2" t="inlineStr">
        <is>
          <t>le pré</t>
        </is>
      </c>
      <c r="P63" s="2" t="inlineStr">
        <is>
          <t>CHK_T0001_P0003_T0002_P0002</t>
        </is>
      </c>
      <c r="Q63" s="2" t="inlineStr">
        <is>
          <t>l'abreuvoir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narrateur|Le torchon tape le poignet, léger.
narrateur|L'étable reste sombre, trop bruyante.
narrateur|Plus loin, le pré souffle, trop fort.
narrateur|Près de la pierre, l'eau claque.
papa|Nino, vous partez où ?</t>
        </is>
      </c>
    </row>
    <row r="64">
      <c r="A64" s="2" t="inlineStr">
        <is>
          <t>CHK_T0001_P0003_T0002_P0001</t>
        </is>
      </c>
      <c r="B64" s="5" t="inlineStr">
        <is>
          <t>passage</t>
        </is>
      </c>
      <c r="C64" s="2" t="inlineStr">
        <is>
          <t>brC1</t>
        </is>
      </c>
      <c r="D64" s="2" t="inlineStr">
        <is>
          <t>DIF.BES.001</t>
        </is>
      </c>
      <c r="E64" s="2" t="inlineStr">
        <is>
          <t>Au poignet, le torchon humide colle un peu. L'étable sent le foin, trop sombre. J'essuie ton mufle, petit veau ! Nino agite le linge, trop vite. Le torchon accroche un clou, puis lâche. Le veau recule, le mufle contre sa mère. Le sourire de Nino disparaît. Dans sa poitrine, ça se bouscule. Papa s'accroupit, à la même hauteur. Tu vois ses oreilles, Nino ? Elles sont hautes, il a peur. Le linge a claqué, trop fort. Nino serre le torchon, puis il s'arrête. Non, pas trop vite. Le clou sonne, rusé, une fois. Le veau recule d'un pas, de nouveau. Tu trouves, Nino ?</t>
        </is>
      </c>
      <c r="F64" s="2" t="inlineStr">
        <is>
          <t>&lt;speak&gt;&lt;prosody rate="medium" pitch="-2st"&gt;Au poignet, le torchon humide colle un peu. L'étable sent le foin, trop sombre. J'essuie ton mufle, petit veau ! Nino agite le linge, trop vite. Le torchon accroche un clou, puis lâche. Le veau recule, le mufle contre sa mère. Le sourire de Nino disparaît. Dans sa poitrine, ça se bouscule. Papa s'accroupit, à la même hauteur. Tu vois ses oreilles, Nino ? Elles sont hautes, il a peur. Le linge a claqué, trop fort. Nino serre le torchon, puis il s'arrête. Non, pas trop vite. Le clou sonne, rusé, une fois. Le veau recule d'un pas, de nouveau. Tu trouves, Nino ?&lt;/prosody&gt;&lt;break time="520ms"/&gt;&lt;/speak&gt;</t>
        </is>
      </c>
      <c r="G64" s="2" t="inlineStr">
        <is>
          <t>&lt;low-pitch&gt;Au poignet, le torchon humide colle un peu. L'étable sent le foin, trop sombre. J'essuie ton mufle, petit veau ! Nino agite le linge, trop vite. Le torchon accroche un clou, puis lâche. Le veau recule, le mufle contre sa mère. Le sourire de Nino disparaît. Dans sa poitrine, ça se bouscule. Papa s'accroupit, à la même hauteur. Tu vois ses oreilles, Nino ? Elles sont hautes, il a peur. Le linge a claqué, trop fort. Nino serre le torchon, puis il s'arrête. Non, pas trop vite. Le clou sonne, rusé, une fois. Le veau recule d'un pas, de nouveau. Tu trouves, Nino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barre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sous_texte=le_veau_recule_si_on_fonce; tempo=resserré; sourire=aucun; respiration=retenue</t>
        </is>
      </c>
      <c r="AW64" t="inlineStr">
        <is>
          <t>narrateur|Au poignet, le torchon humide colle un peu.
narrateur|L'étable sent le foin, trop sombre.
enfant-m|J'essuie ton mufle, petit veau !
narrateur|Nino agite le linge, trop vite.
narrateur|Le torchon accroche un clou, puis lâche.
narrateur|Le veau recule, le mufle contre sa mère.
narrateur|Le sourire de Nino disparaît.
narrateur|Dans sa poitrine, ça se bouscule.
narrateur|Papa s'accroupit, à la même hauteur.
papa|Tu vois ses oreilles, Nino ?
enfant-m|Elles sont hautes, il a peur.
maman|Le linge a claqué, trop fort.
narrateur|Nino serre le torchon, puis il s'arrête.
enfant-m|Non, pas trop vite.
narrateur|Le clou sonne, rusé, une fois.
narrateur|Le veau recule d'un pas, de nouveau.
maman|Tu trouves, Nino ?</t>
        </is>
      </c>
      <c r="AX64" t="inlineStr">
        <is>
          <t>barre,foin</t>
        </is>
      </c>
    </row>
    <row r="65">
      <c r="A65" s="2" t="inlineStr">
        <is>
          <t>CHK_T0001_P0003_T0002_P0001_T0003_P0000</t>
        </is>
      </c>
      <c r="B65" s="4" t="inlineStr">
        <is>
          <t>transition_question</t>
        </is>
      </c>
      <c r="C65" s="2" t="inlineStr">
        <is>
          <t>ch3C1</t>
        </is>
      </c>
      <c r="D65" s="2" t="inlineStr">
        <is>
          <t>DIF.BES.001</t>
        </is>
      </c>
      <c r="E65" s="2" t="inlineStr">
        <is>
          <t>L'étable claque, trop sombre. Attendre à la porte, la paille, ou tout bas ?</t>
        </is>
      </c>
      <c r="F65" s="2" t="inlineStr">
        <is>
          <t>&lt;speak&gt;&lt;prosody rate="slow" pitch="medium"&gt;L'étable claque, trop sombre. Attendre à la porte, la paille, ou tout bas ?&lt;/prosody&gt;&lt;break time="900ms"/&gt;&lt;/speak&gt;</t>
        </is>
      </c>
      <c r="G65" s="2" t="inlineStr">
        <is>
          <t>&lt;slow&gt;L'étable claque, trop sombre. Attendre à la porte, la paille, ou tout bas ?&lt;/slow&gt; [long-pause]</t>
        </is>
      </c>
      <c r="H65" s="2" t="inlineStr"/>
      <c r="I65" s="2" t="inlineStr"/>
      <c r="J65" s="2" t="inlineStr">
        <is>
          <t>Oui, c'est la bonne réponse.</t>
        </is>
      </c>
      <c r="K65" s="2" t="inlineStr">
        <is>
          <t>Tu étais presque.</t>
        </is>
      </c>
      <c r="L65" s="2" t="inlineStr"/>
      <c r="M65" s="2" t="inlineStr">
        <is>
          <t>attendre à la porte</t>
        </is>
      </c>
      <c r="N65" s="2" t="inlineStr">
        <is>
          <t>CHK_T0001_P0003_T0002_P0001_T0003_P0001</t>
        </is>
      </c>
      <c r="O65" s="2" t="inlineStr">
        <is>
          <t>la paille</t>
        </is>
      </c>
      <c r="P65" s="2" t="inlineStr">
        <is>
          <t>CHK_T0001_P0003_T0002_P0001_T0003_P0002</t>
        </is>
      </c>
      <c r="Q65" s="2" t="inlineStr">
        <is>
          <t>tout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narrateur|L'étable claque, trop sombre.
papa|Attendre à la porte, la paille, ou tout bas ?</t>
        </is>
      </c>
    </row>
    <row r="66">
      <c r="A66" s="2" t="inlineStr">
        <is>
          <t>CHK_T0001_P0003_T0002_P0001_T0003_P0001</t>
        </is>
      </c>
      <c r="B66" s="5" t="inlineStr">
        <is>
          <t>passage</t>
        </is>
      </c>
      <c r="C66" s="2" t="inlineStr">
        <is>
          <t>endC1X</t>
        </is>
      </c>
      <c r="D66" s="2" t="inlineStr">
        <is>
          <t>DIF.BES.001</t>
        </is>
      </c>
      <c r="E66" s="2" t="inlineStr">
        <is>
          <t>On attend à la porte. Il pose le torchon près du seuil, sans entrer. Nino regarde sous l'anse, le grain de son. Le linge ne claque plus contre le clou. Le veau sort deux oreilles, lentes. Tu peux venir. Le fer s'est tu, maintenant. Tu lui as laissé le temps. Le torchon pend, sans vent. Ça a failli ne pas arriver.</t>
        </is>
      </c>
      <c r="F66" s="2" t="inlineStr">
        <is>
          <t>&lt;speak&gt;&lt;prosody rate="medium" pitch="medium"&gt;On attend à la &lt;emphasis level="moderate"&gt;porte&lt;/emphasis&gt;. Il pose le torchon près du seuil, sans entrer. Nino regarde sous l'anse, le grain de son. Le linge ne claque plus contre le clou. Le veau sort deux oreilles, lentes. Tu peux venir. Le fer s'est tu, maintenant. Tu lui as laissé le temps. Le torchon pend, sans vent. Ça a failli ne pas arriver.&lt;/prosody&gt;&lt;break time="560ms"/&gt;&lt;/speak&gt;</t>
        </is>
      </c>
      <c r="G66" s="2" t="inlineStr">
        <is>
          <t>On attend à la &lt;emphasis&gt;porte&lt;/emphasis&gt;. Il pose le torchon près du seuil, sans entrer. Nino regarde sous l'anse, le grain de son. Le linge ne claque plus contre le clou. Le veau sort deux oreilles, lentes. Tu peux venir. Le fer s'est tu, maintenant. Tu lui as laissé le temps. Le torchon pend, sans vent. Ça a failli ne pas arriver.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porte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sous_texte=le_grain_de_son_paie_le_début; tempo=naturel; sourire=franc; respiration=relâchée</t>
        </is>
      </c>
      <c r="AW66" t="inlineStr">
        <is>
          <t>enfant-m|On attend à la porte.
narrateur|Il pose le torchon près du seuil, sans entrer.
narrateur|Nino regarde sous l'anse, le grain de son.
narrateur|Le linge ne claque plus contre le clou.
narrateur|Le veau sort deux oreilles, lentes.
enfant-m|Tu peux venir.
papa|Le fer s'est tu, maintenant.
maman|Tu lui as laissé le temps.
narrateur|Le torchon pend, sans vent.
narrateur|Ça a failli ne pas arriver.</t>
        </is>
      </c>
      <c r="AX66" t="inlineStr">
        <is>
          <t>seuil,silence</t>
        </is>
      </c>
    </row>
    <row r="67">
      <c r="A67" s="2" t="inlineStr">
        <is>
          <t>CHK_T0001_P0003_T0002_P0001_T0003_P0001_F0001</t>
        </is>
      </c>
      <c r="B67" s="7" t="inlineStr">
        <is>
          <t>passage_fin</t>
        </is>
      </c>
      <c r="C67" s="2" t="inlineStr">
        <is>
          <t>endC1X</t>
        </is>
      </c>
      <c r="D67" s="2" t="inlineStr">
        <is>
          <t>DIF.BES.001</t>
        </is>
      </c>
      <c r="E67" s="2" t="inlineStr">
        <is>
          <t>Le veau boit, puis Nino essuie le mufle. On a attendu à la porte. Merci d'avoir laissé le fer se taire. Rentrez, le pain est prêt. Surtout le moment difficile. Le torchon sèche sur le loquet, un pli au milieu. Un pli du torchon pend au loquet.</t>
        </is>
      </c>
      <c r="F67" s="2" t="inlineStr">
        <is>
          <t>&lt;speak&gt;&lt;prosody rate="slow" pitch="-2st"&gt;Le veau boit, puis Nino essuie le mufle. On a attendu à la porte. Merci d'avoir laissé le fer se taire. Rentrez, le pain est prêt. Surtout le moment difficile. Le torchon sèche sur le loquet, un pli au milieu. Un pli du torchon pend au loquet.&lt;/prosody&gt;&lt;break time="900ms"/&gt;&lt;/speak&gt;</t>
        </is>
      </c>
      <c r="G67" s="2" t="inlineStr">
        <is>
          <t>&lt;low-pitch&gt;&lt;soft&gt;&lt;slow&gt;Le veau boit, puis Nino essuie le mufle. On a attendu à la porte. Merci d'avoir laissé le fer se taire. Rentrez, le pain est prêt. Surtout le moment difficile. Le torchon sèche sur le loquet, un pli au milieu. Un pli du torchon pend au loquet.&lt;/slow&gt;&lt;/soft&gt;&lt;/low-pitch&gt;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son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sous_texte=le_veau_a_bu_le_grain_reste; tempo=posé; sourire=léger; respiration=ample</t>
        </is>
      </c>
      <c r="AW67" t="inlineStr">
        <is>
          <t>narrateur|Le veau boit, puis Nino essuie le mufle.
enfant-m|On a attendu à la porte.
papa|Merci d'avoir laissé le fer se taire.
maman|Rentrez, le pain est prêt.
enfant-m|Surtout le moment difficile.
narrateur|Le torchon sèche sur le loquet, un pli au milieu.
narrateur|Un pli du torchon pend au loquet.</t>
        </is>
      </c>
      <c r="AX67" t="inlineStr">
        <is>
          <t>veau,lait</t>
        </is>
      </c>
    </row>
    <row r="68">
      <c r="A68" s="2" t="inlineStr">
        <is>
          <t>CHK_T0001_P0003_T0002_P0001_T0003_P0002</t>
        </is>
      </c>
      <c r="B68" s="5" t="inlineStr">
        <is>
          <t>passage</t>
        </is>
      </c>
      <c r="C68" s="2" t="inlineStr">
        <is>
          <t>endC1Y</t>
        </is>
      </c>
      <c r="D68" s="2" t="inlineStr">
        <is>
          <t>DIF.BES.001</t>
        </is>
      </c>
      <c r="E68" s="2" t="inlineStr">
        <is>
          <t>Dans la paille, on s'assoit. Il étale le torchon dans la paille, bas. Nino s'assoit, les genoux dans le foin. Sous l'anse, le grain de son reste visible. Le veau avance d'un pas, puis d'un autre. Viens, le linge est couché. Tu as regardé d'abord. La paille a fait le calme. Le torchon sent le foin, tiède. Personne n'a dit la réponse, et il a vu.</t>
        </is>
      </c>
      <c r="F68" s="2" t="inlineStr">
        <is>
          <t>&lt;speak&gt;&lt;prosody rate="medium" pitch="medium"&gt;Dans la &lt;emphasis level="moderate"&gt;paille&lt;/emphasis&gt;, on s'assoit. Il étale le torchon dans la paille, bas. Nino s'assoit, les genoux dans le foin. Sous l'anse, le grain de son reste visible. Le veau avance d'un pas, puis d'un autre. Viens, le linge est couché. Tu as regardé d'abord. La paille a fait le calme. Le torchon sent le foin, tiède. Personne n'a dit la réponse, et il a vu.&lt;/prosody&gt;&lt;break time="560ms"/&gt;&lt;/speak&gt;</t>
        </is>
      </c>
      <c r="G68" s="2" t="inlineStr">
        <is>
          <t>Dans la &lt;emphasis&gt;paille&lt;/emphasis&gt;, on s'assoit. Il étale le torchon dans la paille, bas. Nino s'assoit, les genoux dans le foin. Sous l'anse, le grain de son reste visible. Le veau avance d'un pas, puis d'un autre. Viens, le linge est couché. Tu as regardé d'abord. La paille a fait le calme. Le torchon sent le foin, tiède. Personne n'a dit la réponse, et il a vu.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paille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sous_texte=le_grain_de_son_paie_le_début; tempo=naturel; sourire=franc; respiration=relâchée</t>
        </is>
      </c>
      <c r="AW68" t="inlineStr">
        <is>
          <t>enfant-m|Dans la paille, on s'assoit.
narrateur|Il étale le torchon dans la paille, bas.
narrateur|Nino s'assoit, les genoux dans le foin.
narrateur|Sous l'anse, le grain de son reste visible.
narrateur|Le veau avance d'un pas, puis d'un autre.
enfant-m|Viens, le linge est couché.
papa|Tu as regardé d'abord.
maman|La paille a fait le calme.
narrateur|Le torchon sent le foin, tiède.
narrateur|Personne n'a dit la réponse, et il a vu.</t>
        </is>
      </c>
      <c r="AX68" t="inlineStr">
        <is>
          <t>paille,foin</t>
        </is>
      </c>
    </row>
    <row r="69">
      <c r="A69" s="2" t="inlineStr">
        <is>
          <t>CHK_T0001_P0003_T0002_P0001_T0003_P0002_F0001</t>
        </is>
      </c>
      <c r="B69" s="7" t="inlineStr">
        <is>
          <t>passage_fin</t>
        </is>
      </c>
      <c r="C69" s="2" t="inlineStr">
        <is>
          <t>endC1Y</t>
        </is>
      </c>
      <c r="D69" s="2" t="inlineStr">
        <is>
          <t>DIF.BES.001</t>
        </is>
      </c>
      <c r="E69" s="2" t="inlineStr">
        <is>
          <t>Dans la paille, le veau finit le lait. On s'est assis, d'abord. Tu as regardé avant d'appeler. Essuie tes genoux, sur le paillasson. Tu raconteras aussi le moment difficile ? Surtout celui-là. Le torchon sèche sur le loquet, un pli au milieu. De la paille blonde reste au pli.</t>
        </is>
      </c>
      <c r="F69" s="2" t="inlineStr">
        <is>
          <t>&lt;speak&gt;&lt;prosody rate="slow" pitch="-2st"&gt;Dans la paille, le veau finit le lait. On s'est assis, d'abord. Tu as regardé avant d'appeler. Essuie tes genoux, sur le paillasson. Tu raconteras aussi le moment difficile ? Surtout celui-là. Le torchon sèche sur le loquet, un pli au milieu. De la paille blonde reste au pli.&lt;/prosody&gt;&lt;break time="900ms"/&gt;&lt;/speak&gt;</t>
        </is>
      </c>
      <c r="G69" s="2" t="inlineStr">
        <is>
          <t>&lt;low-pitch&gt;&lt;soft&gt;&lt;slow&gt;Dans la paille, le veau finit le lait. On s'est assis, d'abord. Tu as regardé avant d'appeler. Essuie tes genoux, sur le paillasson. Tu raconteras aussi le moment difficile ? Surtout celui-là. Le torchon sèche sur le loquet, un pli au milieu. De la paille blonde reste au pli.&lt;/slow&gt;&lt;/soft&gt;&lt;/low-pitch&gt;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son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sous_texte=le_veau_a_bu_le_grain_reste; tempo=posé; sourire=léger; respiration=ample</t>
        </is>
      </c>
      <c r="AW69" t="inlineStr">
        <is>
          <t>narrateur|Dans la paille, le veau finit le lait.
enfant-m|On s'est assis, d'abord.
papa|Tu as regardé avant d'appeler.
maman|Essuie tes genoux, sur le paillasson.
papa|Tu raconteras aussi le moment difficile ?
enfant-m|Surtout celui-là.
narrateur|Le torchon sèche sur le loquet, un pli au milieu.
narrateur|De la paille blonde reste au pli.</t>
        </is>
      </c>
      <c r="AX69" t="inlineStr">
        <is>
          <t>veau,lait</t>
        </is>
      </c>
    </row>
    <row r="70">
      <c r="A70" s="2" t="inlineStr">
        <is>
          <t>CHK_T0001_P0003_T0002_P0001_T0003_P0003</t>
        </is>
      </c>
      <c r="B70" s="5" t="inlineStr">
        <is>
          <t>passage</t>
        </is>
      </c>
      <c r="C70" s="2" t="inlineStr">
        <is>
          <t>endC1Z</t>
        </is>
      </c>
      <c r="D70" s="2" t="inlineStr">
        <is>
          <t>DIF.BES.001</t>
        </is>
      </c>
      <c r="E70" s="2" t="inlineStr">
        <is>
          <t>Tout bas, c'est moi. Il parle au torchon, bas, puis au veau. Nino répète, plus bas que le fer. Sous l'anse, le grain de son ne bouge pas. Le veau dresse les oreilles, sans reculer. Tu m'entends, maintenant. Ta voix n'a pas claqué. Tu as parlé lentement. Le linge reste plié, contre son poignet. Sa gorge a failli crier, et il n'a pas crié.</t>
        </is>
      </c>
      <c r="F70" s="2" t="inlineStr">
        <is>
          <t>&lt;speak&gt;&lt;prosody rate="medium" pitch="medium"&gt;Tout bas, c'est moi. Il parle au torchon, bas, puis au veau. Nino répète, plus bas que le fer. Sous l'anse, le grain de son ne bouge pas. Le veau dresse les oreilles, sans reculer. Tu m'entends, maintenant. Ta voix n'a pas claqué. Tu as parlé lentement. Le linge reste plié, contre son poignet. Sa gorge a failli crier, et il n'a pas crié.&lt;/prosody&gt;&lt;break time="560ms"/&gt;&lt;/speak&gt;</t>
        </is>
      </c>
      <c r="G70" s="2" t="inlineStr">
        <is>
          <t>Tout bas, c'est moi. Il parle au torchon, bas, puis au veau. Nino répète, plus bas que le fer. Sous l'anse, le grain de son ne bouge pas. Le veau dresse les oreilles, sans reculer. Tu m'entends, maintenant. Ta voix n'a pas claqué. Tu as parlé lentement. Le linge reste plié, contre son poignet. Sa gorge a failli crier, et il n'a pas crié.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tout bas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sous_texte=le_grain_de_son_paie_le_début; tempo=naturel; sourire=franc; respiration=relâchée</t>
        </is>
      </c>
      <c r="AW70" t="inlineStr">
        <is>
          <t>enfant-m|Tout bas, c'est moi.
narrateur|Il parle au torchon, bas, puis au veau.
narrateur|Nino répète, plus bas que le fer.
narrateur|Sous l'anse, le grain de son ne bouge pas.
narrateur|Le veau dresse les oreilles, sans reculer.
enfant-m|Tu m'entends, maintenant.
papa|Ta voix n'a pas claqué.
maman|Tu as parlé lentement.
narrateur|Le linge reste plié, contre son poignet.
narrateur|Sa gorge a failli crier, et il n'a pas crié.</t>
        </is>
      </c>
      <c r="AX70" t="inlineStr">
        <is>
          <t>voix,fer</t>
        </is>
      </c>
    </row>
    <row r="71">
      <c r="A71" s="2" t="inlineStr">
        <is>
          <t>CHK_T0001_P0003_T0002_P0001_T0003_P0003_F0001</t>
        </is>
      </c>
      <c r="B71" s="7" t="inlineStr">
        <is>
          <t>passage_fin</t>
        </is>
      </c>
      <c r="C71" s="2" t="inlineStr">
        <is>
          <t>endC1Z</t>
        </is>
      </c>
      <c r="D71" s="2" t="inlineStr">
        <is>
          <t>DIF.BES.001</t>
        </is>
      </c>
      <c r="E71" s="2" t="inlineStr">
        <is>
          <t>Tout bas, le veau a suivi la voix. Je n'ai pas parlé fort. Ta voix n'a pas claqué. Le fer est retombé, plus loin. Il a failli partir. Le torchon sèche sur le loquet, un pli au milieu. Le torchon garde un pli chaud, silencieux.</t>
        </is>
      </c>
      <c r="F71" s="2" t="inlineStr">
        <is>
          <t>&lt;speak&gt;&lt;prosody rate="slow" pitch="-2st"&gt;Tout bas, le veau a suivi la voix. Je n'ai pas parlé fort. Ta voix n'a pas claqué. Le fer est retombé, plus loin. Il a failli partir. Le torchon sèche sur le loquet, un pli au milieu. Le torchon garde un pli chaud, silencieux.&lt;/prosody&gt;&lt;break time="900ms"/&gt;&lt;/speak&gt;</t>
        </is>
      </c>
      <c r="G71" s="2" t="inlineStr">
        <is>
          <t>&lt;low-pitch&gt;&lt;soft&gt;&lt;slow&gt;Tout bas, le veau a suivi la voix. Je n'ai pas parlé fort. Ta voix n'a pas claqué. Le fer est retombé, plus loin. Il a failli partir. Le torchon sèche sur le loquet, un pli au milieu. Le torchon garde un pli chaud, silencieux.&lt;/slow&gt;&lt;/soft&gt;&lt;/low-pitch&gt;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son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sous_texte=le_veau_a_bu_le_grain_reste; tempo=posé; sourire=léger; respiration=ample</t>
        </is>
      </c>
      <c r="AW71" t="inlineStr">
        <is>
          <t>narrateur|Tout bas, le veau a suivi la voix.
enfant-m|Je n'ai pas parlé fort.
papa|Ta voix n'a pas claqué.
maman|Le fer est retombé, plus loin.
enfant-m|Il a failli partir.
narrateur|Le torchon sèche sur le loquet, un pli au milieu.
narrateur|Le torchon garde un pli chaud, silencieux.</t>
        </is>
      </c>
      <c r="AX71" t="inlineStr">
        <is>
          <t>veau,lait</t>
        </is>
      </c>
    </row>
    <row r="72">
      <c r="A72" s="2" t="inlineStr">
        <is>
          <t>CHK_T0001_P0003_T0002_P0002</t>
        </is>
      </c>
      <c r="B72" s="5" t="inlineStr">
        <is>
          <t>passage</t>
        </is>
      </c>
      <c r="C72" s="2" t="inlineStr">
        <is>
          <t>brC2</t>
        </is>
      </c>
      <c r="D72" s="2" t="inlineStr">
        <is>
          <t>DIF.BES.001</t>
        </is>
      </c>
      <c r="E72" s="2" t="inlineStr">
        <is>
          <t>Au poignet, le torchon humide colle un peu. Le pré sent l'herbe coupée, chaude. Le veau est trop loin ! Nino court, et le torchon claque comme un drap. Le vent le gonfle, trop fort. Le veau lève la tête, puis recule. Le sourire de Nino disparaît. Dans sa poitrine, ça se bouscule. Maman s'accroupit, dans l'herbe haute. Tu vois comme il recule, Nino ? Oui, le linge a trop bougé. Le vent n'a pas fini. Nino serre le torchon, puis il s'arrête. Non, je ne fonce pas. Une mouche tourne, rusée, trop près. Le veau recule d'un pas, de nouveau. Tu trouves, Nino ?</t>
        </is>
      </c>
      <c r="F72" s="2" t="inlineStr">
        <is>
          <t>&lt;speak&gt;&lt;prosody rate="medium" pitch="-2st"&gt;Au poignet, le torchon humide colle un peu. Le pré sent l'herbe coupée, chaude. Le veau est trop loin ! Nino court, et le torchon claque comme un drap. Le &lt;emphasis level="moderate"&gt;vent&lt;/emphasis&gt; le gonfle, trop fort. Le veau lève la tête, puis recule. Le sourire de Nino disparaît. Dans sa poitrine, ça se bouscule. Maman s'accroupit, dans l'herbe haute. Tu vois comme il recule, Nino ? Oui, le linge a trop bougé. Le vent n'a pas fini. Nino serre le torchon, puis il s'arrête. Non, je ne fonce pas. Une mouche tourne, rusée, trop près. Le veau recule d'un pas, de nouveau. Tu trouves, Nino ?&lt;/prosody&gt;&lt;break time="520ms"/&gt;&lt;/speak&gt;</t>
        </is>
      </c>
      <c r="G72" s="2" t="inlineStr">
        <is>
          <t>&lt;low-pitch&gt;Au poignet, le torchon humide colle un peu. Le pré sent l'herbe coupée, chaude. Le veau est trop loin ! Nino court, et le torchon claque comme un drap. Le &lt;emphasis&gt;vent&lt;/emphasis&gt; le gonfle, trop fort. Le veau lève la tête, puis recule. Le sourire de Nino disparaît. Dans sa poitrine, ça se bouscule. Maman s'accroupit, dans l'herbe haute. Tu vois comme il recule, Nino ? Oui, le linge a trop bougé. Le vent n'a pas fini. Nino serre le torchon, puis il s'arrête. Non, je ne fonce pas. Une mouche tourne, rusée, trop près. Le veau recule d'un pas, de nouveau. Tu trouves, Nino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vent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sous_texte=le_veau_recule_si_on_fonce; tempo=resserré; sourire=aucun; respiration=retenue</t>
        </is>
      </c>
      <c r="AW72" t="inlineStr">
        <is>
          <t>narrateur|Au poignet, le torchon humide colle un peu.
narrateur|Le pré sent l'herbe coupée, chaude.
enfant-m|Le veau est trop loin !
narrateur|Nino court, et le torchon claque comme un drap.
narrateur|Le vent le gonfle, trop fort.
narrateur|Le veau lève la tête, puis recule.
narrateur|Le sourire de Nino disparaît.
narrateur|Dans sa poitrine, ça se bouscule.
narrateur|Maman s'accroupit, dans l'herbe haute.
maman|Tu vois comme il recule, Nino ?
enfant-m|Oui, le linge a trop bougé.
papa|Le vent n'a pas fini.
narrateur|Nino serre le torchon, puis il s'arrête.
enfant-m|Non, je ne fonce pas.
narrateur|Une mouche tourne, rusée, trop près.
narrateur|Le veau recule d'un pas, de nouveau.
papa|Tu trouves, Nino ?</t>
        </is>
      </c>
      <c r="AX72" t="inlineStr">
        <is>
          <t>vent,herbe</t>
        </is>
      </c>
    </row>
    <row r="73">
      <c r="A73" s="2" t="inlineStr">
        <is>
          <t>CHK_T0001_P0003_T0002_P0002_T0003_P0000</t>
        </is>
      </c>
      <c r="B73" s="4" t="inlineStr">
        <is>
          <t>transition_question</t>
        </is>
      </c>
      <c r="C73" s="2" t="inlineStr">
        <is>
          <t>ch3C2</t>
        </is>
      </c>
      <c r="D73" s="2" t="inlineStr">
        <is>
          <t>DIF.BES.001</t>
        </is>
      </c>
      <c r="E73" s="2" t="inlineStr">
        <is>
          <t>Le pré souffle, trop fort. La barrière, poser le seau, ou dans l'herbe ?</t>
        </is>
      </c>
      <c r="F73" s="2" t="inlineStr">
        <is>
          <t>&lt;speak&gt;&lt;prosody rate="slow" pitch="medium"&gt;Le pré souffle, trop fort. La barrière, poser le seau, ou dans l'herbe ?&lt;/prosody&gt;&lt;break time="900ms"/&gt;&lt;/speak&gt;</t>
        </is>
      </c>
      <c r="G73" s="2" t="inlineStr">
        <is>
          <t>&lt;slow&gt;Le pré souffle, trop fort. La barrière, poser le seau, ou dans l'herbe ?&lt;/slow&gt; [long-pause]</t>
        </is>
      </c>
      <c r="H73" s="2" t="inlineStr"/>
      <c r="I73" s="2" t="inlineStr"/>
      <c r="J73" s="2" t="inlineStr">
        <is>
          <t>Oui, c'est la bonne réponse.</t>
        </is>
      </c>
      <c r="K73" s="2" t="inlineStr">
        <is>
          <t>Tu étais presque.</t>
        </is>
      </c>
      <c r="L73" s="2" t="inlineStr"/>
      <c r="M73" s="2" t="inlineStr">
        <is>
          <t>la barrière</t>
        </is>
      </c>
      <c r="N73" s="2" t="inlineStr">
        <is>
          <t>CHK_T0001_P0003_T0002_P0002_T0003_P0001</t>
        </is>
      </c>
      <c r="O73" s="2" t="inlineStr">
        <is>
          <t>poser le seau</t>
        </is>
      </c>
      <c r="P73" s="2" t="inlineStr">
        <is>
          <t>CHK_T0001_P0003_T0002_P0002_T0003_P0002</t>
        </is>
      </c>
      <c r="Q73" s="2" t="inlineStr">
        <is>
          <t>dans l'herbe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narrateur|Le pré souffle, trop fort.
maman|La barrière, poser le seau, ou dans l'herbe ?</t>
        </is>
      </c>
    </row>
    <row r="74">
      <c r="A74" s="2" t="inlineStr">
        <is>
          <t>CHK_T0001_P0003_T0002_P0002_T0003_P0001</t>
        </is>
      </c>
      <c r="B74" s="5" t="inlineStr">
        <is>
          <t>passage</t>
        </is>
      </c>
      <c r="C74" s="2" t="inlineStr">
        <is>
          <t>endC2X</t>
        </is>
      </c>
      <c r="D74" s="2" t="inlineStr">
        <is>
          <t>DIF.BES.001</t>
        </is>
      </c>
      <c r="E74" s="2" t="inlineStr">
        <is>
          <t>Derrière la barrière, d'abord. Nino s'arrête au bois, sans courir. Derrière le bois, le torchon ne claque plus. Sous l'anse, le grain de son tient, sec. Le vent passe, puis s'apaise un peu. Maintenant, tu me vois. Le pré retombe, comme un mur calme. Tu as attendu le silence. Le linge reste plié, sans drap. Le veau s'approche du bois, lent.</t>
        </is>
      </c>
      <c r="F74" s="2" t="inlineStr">
        <is>
          <t>&lt;speak&gt;&lt;prosody rate="medium" pitch="medium"&gt;Derrière la &lt;emphasis level="moderate"&gt;barrière&lt;/emphasis&gt;, d'abord. Nino s'arrête au bois, sans courir. Derrière le bois, le torchon ne claque plus. Sous l'anse, le grain de son tient, sec. Le vent passe, puis s'apaise un peu. Maintenant, tu me vois. Le pré retombe, comme un mur calme. Tu as attendu le silence. Le linge reste plié, sans drap. Le veau s'approche du bois, lent.&lt;/prosody&gt;&lt;break time="560ms"/&gt;&lt;/speak&gt;</t>
        </is>
      </c>
      <c r="G74" s="2" t="inlineStr">
        <is>
          <t>Derrière la &lt;emphasis&gt;barrière&lt;/emphasis&gt;, d'abord. Nino s'arrête au bois, sans courir. Derrière le bois, le torchon ne claque plus. Sous l'anse, le grain de son tient, sec. Le vent passe, puis s'apaise un peu. Maintenant, tu me vois. Le pré retombe, comme un mur calme. Tu as attendu le silence. Le linge reste plié, sans drap. Le veau s'approche du bois, lent.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barrière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sous_texte=le_grain_de_son_paie_le_début; tempo=naturel; sourire=franc; respiration=relâchée</t>
        </is>
      </c>
      <c r="AW74" t="inlineStr">
        <is>
          <t>enfant-m|Derrière la barrière, d'abord.
narrateur|Nino s'arrête au bois, sans courir.
narrateur|Derrière le bois, le torchon ne claque plus.
narrateur|Sous l'anse, le grain de son tient, sec.
narrateur|Le vent passe, puis s'apaise un peu.
enfant-m|Maintenant, tu me vois.
maman|Le pré retombe, comme un mur calme.
papa|Tu as attendu le silence.
narrateur|Le linge reste plié, sans drap.
narrateur|Le veau s'approche du bois, lent.</t>
        </is>
      </c>
      <c r="AX74" t="inlineStr">
        <is>
          <t>bois,vent</t>
        </is>
      </c>
    </row>
    <row r="75">
      <c r="A75" s="2" t="inlineStr">
        <is>
          <t>CHK_T0001_P0003_T0002_P0002_T0003_P0001_F0001</t>
        </is>
      </c>
      <c r="B75" s="7" t="inlineStr">
        <is>
          <t>passage_fin</t>
        </is>
      </c>
      <c r="C75" s="2" t="inlineStr">
        <is>
          <t>endC2X</t>
        </is>
      </c>
      <c r="D75" s="2" t="inlineStr">
        <is>
          <t>DIF.BES.001</t>
        </is>
      </c>
      <c r="E75" s="2" t="inlineStr">
        <is>
          <t>Derrière la barrière, le veau a bu. On a attendu le vent. Le silence vous a aidés. L'herbe sent le soleil. Surtout le moment difficile. Le torchon sèche sur le loquet, un pli au milieu. Le torchon ne claque plus contre le bois.</t>
        </is>
      </c>
      <c r="F75" s="2" t="inlineStr">
        <is>
          <t>&lt;speak&gt;&lt;prosody rate="slow" pitch="-2st"&gt;Derrière la barrière, le veau a bu. On a attendu le vent. Le silence vous a aidés. L'herbe sent le soleil. Surtout le moment difficile. Le torchon sèche sur le loquet, un pli au milieu. Le torchon ne claque plus contre le bois.&lt;/prosody&gt;&lt;break time="900ms"/&gt;&lt;/speak&gt;</t>
        </is>
      </c>
      <c r="G75" s="2" t="inlineStr">
        <is>
          <t>&lt;low-pitch&gt;&lt;soft&gt;&lt;slow&gt;Derrière la barrière, le veau a bu. On a attendu le vent. Le silence vous a aidés. L'herbe sent le soleil. Surtout le moment difficile. Le torchon sèche sur le loquet, un pli au milieu. Le torchon ne claque plus contre le bois.&lt;/slow&gt;&lt;/soft&gt;&lt;/low-pitch&gt;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son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sous_texte=le_veau_a_bu_le_grain_reste; tempo=posé; sourire=léger; respiration=ample</t>
        </is>
      </c>
      <c r="AW75" t="inlineStr">
        <is>
          <t>narrateur|Derrière la barrière, le veau a bu.
enfant-m|On a attendu le vent.
papa|Le silence vous a aidés.
maman|L'herbe sent le soleil.
enfant-m|Surtout le moment difficile.
narrateur|Le torchon sèche sur le loquet, un pli au milieu.
narrateur|Le torchon ne claque plus contre le bois.</t>
        </is>
      </c>
      <c r="AX75" t="inlineStr">
        <is>
          <t>veau,lait</t>
        </is>
      </c>
    </row>
    <row r="76">
      <c r="A76" s="2" t="inlineStr">
        <is>
          <t>CHK_T0001_P0003_T0002_P0002_T0003_P0002</t>
        </is>
      </c>
      <c r="B76" s="5" t="inlineStr">
        <is>
          <t>passage</t>
        </is>
      </c>
      <c r="C76" s="2" t="inlineStr">
        <is>
          <t>endC2Y</t>
        </is>
      </c>
      <c r="D76" s="2" t="inlineStr">
        <is>
          <t>DIF.BES.001</t>
        </is>
      </c>
      <c r="E76" s="2" t="inlineStr">
        <is>
          <t>Je pose le seau, d'abord. Il pose le torchon sous le seau, droit. Nino recule d'un pas, les mains vides. Sous l'anse, le grain de son reste au soleil. Le lait fume, tout seul, dans l'herbe. Le veau avance le mufle, lent. Tu n'as pas couru vers lui. C'est pour toi. Tu as laissé le seau parler. Le linge tient le zinc, sans claquer.</t>
        </is>
      </c>
      <c r="F76" s="2" t="inlineStr">
        <is>
          <t>&lt;speak&gt;&lt;prosody rate="medium" pitch="medium"&gt;Je pose le &lt;emphasis level="moderate"&gt;seau&lt;/emphasis&gt;, d'abord. Il pose le torchon sous le seau, droit. Nino recule d'un pas, les mains vides. Sous l'anse, le grain de son reste au soleil. Le lait fume, tout seul, dans l'herbe. Le veau avance le mufle, lent. Tu n'as pas couru vers lui. C'est pour toi. Tu as laissé le seau parler. Le linge tient le zinc, sans claquer.&lt;/prosody&gt;&lt;break time="560ms"/&gt;&lt;/speak&gt;</t>
        </is>
      </c>
      <c r="G76" s="2" t="inlineStr">
        <is>
          <t>Je pose le &lt;emphasis&gt;seau&lt;/emphasis&gt;, d'abord. Il pose le torchon sous le seau, droit. Nino recule d'un pas, les mains vides. Sous l'anse, le grain de son reste au soleil. Le lait fume, tout seul, dans l'herbe. Le veau avance le mufle, lent. Tu n'as pas couru vers lui. C'est pour toi. Tu as laissé le seau parler. Le linge tient le zinc, sans claquer.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sous_texte=le_grain_de_son_paie_le_début; tempo=naturel; sourire=franc; respiration=relâchée</t>
        </is>
      </c>
      <c r="AW76" t="inlineStr">
        <is>
          <t>enfant-m|Je pose le seau, d'abord.
narrateur|Il pose le torchon sous le seau, droit.
narrateur|Nino recule d'un pas, les mains vides.
narrateur|Sous l'anse, le grain de son reste au soleil.
narrateur|Le lait fume, tout seul, dans l'herbe.
narrateur|Le veau avance le mufle, lent.
papa|Tu n'as pas couru vers lui.
enfant-m|C'est pour toi.
maman|Tu as laissé le seau parler.
narrateur|Le linge tient le zinc, sans claquer.</t>
        </is>
      </c>
      <c r="AX76" t="inlineStr">
        <is>
          <t>herbe,lait</t>
        </is>
      </c>
    </row>
    <row r="77">
      <c r="A77" s="2" t="inlineStr">
        <is>
          <t>CHK_T0001_P0003_T0002_P0002_T0003_P0002_F0001</t>
        </is>
      </c>
      <c r="B77" s="7" t="inlineStr">
        <is>
          <t>passage_fin</t>
        </is>
      </c>
      <c r="C77" s="2" t="inlineStr">
        <is>
          <t>endC2Y</t>
        </is>
      </c>
      <c r="D77" s="2" t="inlineStr">
        <is>
          <t>DIF.BES.001</t>
        </is>
      </c>
      <c r="E77" s="2" t="inlineStr">
        <is>
          <t>Le seau vide fume, dans l'herbe. Je l'ai posé, d'abord. Tu n'as pas couru vers lui. Le lait a parlé tout seul. Tu raconteras aussi le moment difficile ? Surtout celui-là. Le torchon sèche sur le loquet, un pli au milieu. Un cercle humide reste sous le torchon.</t>
        </is>
      </c>
      <c r="F77" s="2" t="inlineStr">
        <is>
          <t>&lt;speak&gt;&lt;prosody rate="slow" pitch="-2st"&gt;Le seau vide fume, dans l'herbe. Je l'ai posé, d'abord. Tu n'as pas couru vers lui. Le lait a parlé tout seul. Tu raconteras aussi le moment difficile ? Surtout celui-là. Le torchon sèche sur le loquet, un pli au milieu. Un cercle humide reste sous le torchon.&lt;/prosody&gt;&lt;break time="900ms"/&gt;&lt;/speak&gt;</t>
        </is>
      </c>
      <c r="G77" s="2" t="inlineStr">
        <is>
          <t>&lt;low-pitch&gt;&lt;soft&gt;&lt;slow&gt;Le seau vide fume, dans l'herbe. Je l'ai posé, d'abord. Tu n'as pas couru vers lui. Le lait a parlé tout seul. Tu raconteras aussi le moment difficile ? Surtout celui-là. Le torchon sèche sur le loquet, un pli au milieu. Un cercle humide reste sous le torchon.&lt;/slow&gt;&lt;/soft&gt;&lt;/low-pitch&gt;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son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sous_texte=le_veau_a_bu_le_grain_reste; tempo=posé; sourire=léger; respiration=ample</t>
        </is>
      </c>
      <c r="AW77" t="inlineStr">
        <is>
          <t>narrateur|Le seau vide fume, dans l'herbe.
enfant-m|Je l'ai posé, d'abord.
papa|Tu n'as pas couru vers lui.
maman|Le lait a parlé tout seul.
papa|Tu raconteras aussi le moment difficile ?
enfant-m|Surtout celui-là.
narrateur|Le torchon sèche sur le loquet, un pli au milieu.
narrateur|Un cercle humide reste sous le torchon.</t>
        </is>
      </c>
      <c r="AX77" t="inlineStr">
        <is>
          <t>veau,lait</t>
        </is>
      </c>
    </row>
    <row r="78">
      <c r="A78" s="2" t="inlineStr">
        <is>
          <t>CHK_T0001_P0003_T0002_P0002_T0003_P0003</t>
        </is>
      </c>
      <c r="B78" s="5" t="inlineStr">
        <is>
          <t>passage</t>
        </is>
      </c>
      <c r="C78" s="2" t="inlineStr">
        <is>
          <t>endC2Z</t>
        </is>
      </c>
      <c r="D78" s="2" t="inlineStr">
        <is>
          <t>DIF.BES.001</t>
        </is>
      </c>
      <c r="E78" s="2" t="inlineStr">
        <is>
          <t>Dans l'herbe, tout petit. Nino s'accroupit, les mains dans l'herbe. Dans l'herbe, le torchon ne vole plus. Sous l'anse, le grain de son est à sa hauteur. Le veau le voit plus bas, moins grand. Viens, je t'attends. Tu t'es fait petit, comme lui. Tu as observé d'abord. Le linge pèse, couché, sans drap. Le veau s'accroupit un peu, lui aussi.</t>
        </is>
      </c>
      <c r="F78" s="2" t="inlineStr">
        <is>
          <t>&lt;speak&gt;&lt;prosody rate="medium" pitch="medium"&gt;Dans l'&lt;emphasis level="moderate"&gt;herbe&lt;/emphasis&gt;, tout petit. Nino s'accroupit, les mains dans l'herbe. Dans l'herbe, le torchon ne vole plus. Sous l'anse, le grain de son est à sa hauteur. Le veau le voit plus bas, moins grand. Viens, je t'attends. Tu t'es fait petit, comme lui. Tu as observé d'abord. Le linge pèse, couché, sans drap. Le veau s'accroupit un peu, lui aussi.&lt;/prosody&gt;&lt;break time="560ms"/&gt;&lt;/speak&gt;</t>
        </is>
      </c>
      <c r="G78" s="2" t="inlineStr">
        <is>
          <t>Dans l'&lt;emphasis&gt;herbe&lt;/emphasis&gt;, tout petit. Nino s'accroupit, les mains dans l'herbe. Dans l'herbe, le torchon ne vole plus. Sous l'anse, le grain de son est à sa hauteur. Le veau le voit plus bas, moins grand. Viens, je t'attends. Tu t'es fait petit, comme lui. Tu as observé d'abord. Le linge pèse, couché, sans drap. Le veau s'accroupit un peu, lui aussi.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herbe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sous_texte=le_grain_de_son_paie_le_début; tempo=naturel; sourire=franc; respiration=relâchée</t>
        </is>
      </c>
      <c r="AW78" t="inlineStr">
        <is>
          <t>enfant-m|Dans l'herbe, tout petit.
narrateur|Nino s'accroupit, les mains dans l'herbe.
narrateur|Dans l'herbe, le torchon ne vole plus.
narrateur|Sous l'anse, le grain de son est à sa hauteur.
narrateur|Le veau le voit plus bas, moins grand.
enfant-m|Viens, je t'attends.
papa|Tu t'es fait petit, comme lui.
maman|Tu as observé d'abord.
narrateur|Le linge pèse, couché, sans drap.
narrateur|Le veau s'accroupit un peu, lui aussi.</t>
        </is>
      </c>
      <c r="AX78" t="inlineStr">
        <is>
          <t>herbe,genoux</t>
        </is>
      </c>
    </row>
    <row r="79">
      <c r="A79" s="2" t="inlineStr">
        <is>
          <t>CHK_T0001_P0003_T0002_P0002_T0003_P0003_F0001</t>
        </is>
      </c>
      <c r="B79" s="7" t="inlineStr">
        <is>
          <t>passage_fin</t>
        </is>
      </c>
      <c r="C79" s="2" t="inlineStr">
        <is>
          <t>endC2Z</t>
        </is>
      </c>
      <c r="D79" s="2" t="inlineStr">
        <is>
          <t>DIF.BES.001</t>
        </is>
      </c>
      <c r="E79" s="2" t="inlineStr">
        <is>
          <t>Dans l'herbe, le veau a trouvé Nino. Je me suis fait petit. Tu t'es baissé, comme lui. Vous rentrez, les bottes pleines d'herbe. Il a failli partir. Le torchon sèche sur le loquet, un pli au milieu. Un trèfle a marqué le linge, puis s'en va.</t>
        </is>
      </c>
      <c r="F79" s="2" t="inlineStr">
        <is>
          <t>&lt;speak&gt;&lt;prosody rate="slow" pitch="-2st"&gt;Dans l'herbe, le veau a trouvé Nino. Je me suis fait petit. Tu t'es baissé, comme lui. Vous rentrez, les bottes pleines d'herbe. Il a failli partir. Le torchon sèche sur le loquet, un pli au milieu. Un trèfle a marqué le linge, puis s'en va.&lt;/prosody&gt;&lt;break time="900ms"/&gt;&lt;/speak&gt;</t>
        </is>
      </c>
      <c r="G79" s="2" t="inlineStr">
        <is>
          <t>&lt;low-pitch&gt;&lt;soft&gt;&lt;slow&gt;Dans l'herbe, le veau a trouvé Nino. Je me suis fait petit. Tu t'es baissé, comme lui. Vous rentrez, les bottes pleines d'herbe. Il a failli partir. Le torchon sèche sur le loquet, un pli au milieu. Un trèfle a marqué le linge, puis s'en va.&lt;/slow&gt;&lt;/soft&gt;&lt;/low-pitch&gt;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son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sous_texte=le_veau_a_bu_le_grain_reste; tempo=posé; sourire=léger; respiration=ample</t>
        </is>
      </c>
      <c r="AW79" t="inlineStr">
        <is>
          <t>narrateur|Dans l'herbe, le veau a trouvé Nino.
enfant-m|Je me suis fait petit.
papa|Tu t'es baissé, comme lui.
maman|Vous rentrez, les bottes pleines d'herbe.
enfant-m|Il a failli partir.
narrateur|Le torchon sèche sur le loquet, un pli au milieu.
narrateur|Un trèfle a marqué le linge, puis s'en va.</t>
        </is>
      </c>
      <c r="AX79" t="inlineStr">
        <is>
          <t>veau,lait</t>
        </is>
      </c>
    </row>
    <row r="80">
      <c r="A80" s="2" t="inlineStr">
        <is>
          <t>CHK_T0001_P0003_T0002_P0003</t>
        </is>
      </c>
      <c r="B80" s="5" t="inlineStr">
        <is>
          <t>passage</t>
        </is>
      </c>
      <c r="C80" s="2" t="inlineStr">
        <is>
          <t>brC3</t>
        </is>
      </c>
      <c r="D80" s="2" t="inlineStr">
        <is>
          <t>DIF.BES.001</t>
        </is>
      </c>
      <c r="E80" s="2" t="inlineStr">
        <is>
          <t>Au poignet, le torchon humide colle un peu. L'abreuvoir claque, trop plein, trop vif. L'eau fait trop de bruit. Nino plonge le linge, trop vite. Le torchon s'alourdit, trop mouillé. Le veau recule d'un pas, les oreilles hautes. Le sourire de Nino disparaît. Dans sa poitrine, ça se bouscule. Papa s'accroupit, au bord de la pierre. Tu vois la flaque, Nino ? Elle est large, et le linge a trop bu. Ça éclabousse trop, ici. Nino lève le torchon, puis il s'arrête. Non, je ne fonce pas. Une goutte plus loin saute, rusée. Le veau recule d'un pas, de nouveau. Tu trouves, Nino ?</t>
        </is>
      </c>
      <c r="F80" s="2" t="inlineStr">
        <is>
          <t>&lt;speak&gt;&lt;prosody rate="medium" pitch="-2st"&gt;Au poignet, le torchon humide colle un peu. L'abreuvoir claque, trop plein, trop vif. L'eau fait trop de bruit. Nino plonge le linge, trop vite. Le torchon s'alourdit, trop mouillé. Le veau recule d'un pas, les oreilles hautes. Le sourire de Nino disparaît. Dans sa poitrine, ça se bouscule. Papa s'accroupit, au bord de la pierre. Tu vois la &lt;emphasis level="moderate"&gt;flaque&lt;/emphasis&gt;, Nino ? Elle est large, et le linge a trop bu. Ça éclabousse trop, ici. Nino lève le torchon, puis il s'arrête. Non, je ne fonce pas. Une goutte plus loin saute, rusée. Le veau recule d'un pas, de nouveau. Tu trouves, Nino ?&lt;/prosody&gt;&lt;break time="520ms"/&gt;&lt;/speak&gt;</t>
        </is>
      </c>
      <c r="G80" s="2" t="inlineStr">
        <is>
          <t>&lt;low-pitch&gt;Au poignet, le torchon humide colle un peu. L'abreuvoir claque, trop plein, trop vif. L'eau fait trop de bruit. Nino plonge le linge, trop vite. Le torchon s'alourdit, trop mouillé. Le veau recule d'un pas, les oreilles hautes. Le sourire de Nino disparaît. Dans sa poitrine, ça se bouscule. Papa s'accroupit, au bord de la pierre. Tu vois la &lt;emphasis&gt;flaque&lt;/emphasis&gt;, Nino ? Elle est large, et le linge a trop bu. Ça éclabousse trop, ici. Nino lève le torchon, puis il s'arrête. Non, je ne fonce pas. Une goutte plus loin saute, rusée. Le veau recule d'un pas, de nouveau. Tu trouves, Nino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flaque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sous_texte=le_veau_recule_si_on_fonce; tempo=resserré; sourire=aucun; respiration=retenue</t>
        </is>
      </c>
      <c r="AW80" t="inlineStr">
        <is>
          <t>narrateur|Au poignet, le torchon humide colle un peu.
narrateur|L'abreuvoir claque, trop plein, trop vif.
enfant-m|L'eau fait trop de bruit.
narrateur|Nino plonge le linge, trop vite.
narrateur|Le torchon s'alourdit, trop mouillé.
narrateur|Le veau recule d'un pas, les oreilles hautes.
narrateur|Le sourire de Nino disparaît.
narrateur|Dans sa poitrine, ça se bouscule.
narrateur|Papa s'accroupit, au bord de la pierre.
papa|Tu vois la flaque, Nino ?
enfant-m|Elle est large, et le linge a trop bu.
maman|Ça éclabousse trop, ici.
narrateur|Nino lève le torchon, puis il s'arrête.
enfant-m|Non, je ne fonce pas.
narrateur|Une goutte plus loin saute, rusée.
narrateur|Le veau recule d'un pas, de nouveau.
papa|Tu trouves, Nino ?</t>
        </is>
      </c>
      <c r="AX80" t="inlineStr">
        <is>
          <t>eau,pierre</t>
        </is>
      </c>
    </row>
    <row r="81">
      <c r="A81" s="2" t="inlineStr">
        <is>
          <t>CHK_T0001_P0003_T0002_P0003_T0003_P0000</t>
        </is>
      </c>
      <c r="B81" s="4" t="inlineStr">
        <is>
          <t>transition_question</t>
        </is>
      </c>
      <c r="C81" s="2" t="inlineStr">
        <is>
          <t>ch3C3</t>
        </is>
      </c>
      <c r="D81" s="2" t="inlineStr">
        <is>
          <t>DIF.BES.001</t>
        </is>
      </c>
      <c r="E81" s="2" t="inlineStr">
        <is>
          <t>L'eau claque, trop vive. L'eau se tait, essuyer, ou au bord ?</t>
        </is>
      </c>
      <c r="F81" s="2" t="inlineStr">
        <is>
          <t>&lt;speak&gt;&lt;prosody rate="slow" pitch="medium"&gt;L'eau claque, trop vive. L'eau se tait, essuyer, ou au bord ?&lt;/prosody&gt;&lt;break time="900ms"/&gt;&lt;/speak&gt;</t>
        </is>
      </c>
      <c r="G81" s="2" t="inlineStr">
        <is>
          <t>&lt;slow&gt;L'eau claque, trop vive. L'eau se tait, essuyer, ou au bord ?&lt;/slow&gt; [long-pause]</t>
        </is>
      </c>
      <c r="H81" s="2" t="inlineStr"/>
      <c r="I81" s="2" t="inlineStr"/>
      <c r="J81" s="2" t="inlineStr">
        <is>
          <t>Oui, c'est la bonne réponse.</t>
        </is>
      </c>
      <c r="K81" s="2" t="inlineStr">
        <is>
          <t>Tu étais presque.</t>
        </is>
      </c>
      <c r="L81" s="2" t="inlineStr"/>
      <c r="M81" s="2" t="inlineStr">
        <is>
          <t>l'eau se tait</t>
        </is>
      </c>
      <c r="N81" s="2" t="inlineStr">
        <is>
          <t>CHK_T0001_P0003_T0002_P0003_T0003_P0001</t>
        </is>
      </c>
      <c r="O81" s="2" t="inlineStr">
        <is>
          <t>essuyer</t>
        </is>
      </c>
      <c r="P81" s="2" t="inlineStr">
        <is>
          <t>CHK_T0001_P0003_T0002_P0003_T0003_P0002</t>
        </is>
      </c>
      <c r="Q81" s="2" t="inlineStr">
        <is>
          <t>au bord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narrateur|L'eau claque, trop vive.
papa|L'eau se tait, essuyer, ou au bord ?</t>
        </is>
      </c>
    </row>
    <row r="82">
      <c r="A82" s="2" t="inlineStr">
        <is>
          <t>CHK_T0001_P0003_T0002_P0003_T0003_P0001</t>
        </is>
      </c>
      <c r="B82" s="5" t="inlineStr">
        <is>
          <t>passage</t>
        </is>
      </c>
      <c r="C82" s="2" t="inlineStr">
        <is>
          <t>endC3X</t>
        </is>
      </c>
      <c r="D82" s="2" t="inlineStr">
        <is>
          <t>DIF.BES.001</t>
        </is>
      </c>
      <c r="E82" s="2" t="inlineStr">
        <is>
          <t>On attend que l'eau se taise. Il tient le torchon, sans essuyer, jusqu'au silence. Nino regarde sous l'anse, le grain de son. Les gouttes se calment, une, puis une autre. Le veau baisse les oreilles, lentes. Maintenant, tu peux boire. L'eau n'éclabousse plus. Tu as attendu le calme. Le linge reste plié, sans boire. L'eau a failli tout gâcher, puis elle s'est tue.</t>
        </is>
      </c>
      <c r="F82" s="2" t="inlineStr">
        <is>
          <t>&lt;speak&gt;&lt;prosody rate="medium" pitch="medium"&gt;On attend que l'&lt;emphasis level="moderate"&gt;eau&lt;/emphasis&gt; se taise. Il tient le torchon, sans essuyer, jusqu'au silence. Nino regarde sous l'anse, le grain de son. Les gouttes se calment, une, puis une autre. Le veau baisse les oreilles, lentes. Maintenant, tu peux boire. L'eau n'éclabousse plus. Tu as attendu le calme. Le linge reste plié, sans boire. L'eau a failli tout gâcher, puis elle s'est tue.&lt;/prosody&gt;&lt;break time="560ms"/&gt;&lt;/speak&gt;</t>
        </is>
      </c>
      <c r="G82" s="2" t="inlineStr">
        <is>
          <t>On attend que l'&lt;emphasis&gt;eau&lt;/emphasis&gt; se taise. Il tient le torchon, sans essuyer, jusqu'au silence. Nino regarde sous l'anse, le grain de son. Les gouttes se calment, une, puis une autre. Le veau baisse les oreilles, lentes. Maintenant, tu peux boire. L'eau n'éclabousse plus. Tu as attendu le calme. Le linge reste plié, sans boire. L'eau a failli tout gâcher, puis elle s'est tue.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eau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sous_texte=le_grain_de_son_paie_le_début; tempo=naturel; sourire=franc; respiration=relâchée</t>
        </is>
      </c>
      <c r="AW82" t="inlineStr">
        <is>
          <t>enfant-m|On attend que l'eau se taise.
narrateur|Il tient le torchon, sans essuyer, jusqu'au silence.
narrateur|Nino regarde sous l'anse, le grain de son.
narrateur|Les gouttes se calment, une, puis une autre.
narrateur|Le veau baisse les oreilles, lentes.
enfant-m|Maintenant, tu peux boire.
papa|L'eau n'éclabousse plus.
maman|Tu as attendu le calme.
narrateur|Le linge reste plié, sans boire.
narrateur|L'eau a failli tout gâcher, puis elle s'est tue.</t>
        </is>
      </c>
      <c r="AX82" t="inlineStr">
        <is>
          <t>goutte,silence</t>
        </is>
      </c>
    </row>
    <row r="83">
      <c r="A83" s="2" t="inlineStr">
        <is>
          <t>CHK_T0001_P0003_T0002_P0003_T0003_P0001_F0001</t>
        </is>
      </c>
      <c r="B83" s="7" t="inlineStr">
        <is>
          <t>passage_fin</t>
        </is>
      </c>
      <c r="C83" s="2" t="inlineStr">
        <is>
          <t>endC3X</t>
        </is>
      </c>
      <c r="D83" s="2" t="inlineStr">
        <is>
          <t>DIF.BES.001</t>
        </is>
      </c>
      <c r="E83" s="2" t="inlineStr">
        <is>
          <t>Quand l'eau s'est tue, le veau a bu. On a attendu les gouttes. L'eau n'éclaboussait plus. Vos manches sont fraîches. Surtout le moment difficile. Le torchon sèche sur le loquet, un pli au milieu. Le torchon n'a pas bu l'abreuvoir.</t>
        </is>
      </c>
      <c r="F83" s="2" t="inlineStr">
        <is>
          <t>&lt;speak&gt;&lt;prosody rate="slow" pitch="-2st"&gt;Quand l'eau s'est tue, le veau a bu. On a attendu les gouttes. L'eau n'éclaboussait plus. Vos manches sont fraîches. Surtout le moment difficile. Le torchon sèche sur le loquet, un pli au milieu. Le torchon n'a pas bu l'abreuvoir.&lt;/prosody&gt;&lt;break time="900ms"/&gt;&lt;/speak&gt;</t>
        </is>
      </c>
      <c r="G83" s="2" t="inlineStr">
        <is>
          <t>&lt;low-pitch&gt;&lt;soft&gt;&lt;slow&gt;Quand l'eau s'est tue, le veau a bu. On a attendu les gouttes. L'eau n'éclaboussait plus. Vos manches sont fraîches. Surtout le moment difficile. Le torchon sèche sur le loquet, un pli au milieu. Le torchon n'a pas bu l'abreuvoir.&lt;/slow&gt;&lt;/soft&gt;&lt;/low-pitch&gt;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son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sous_texte=le_veau_a_bu_le_grain_reste; tempo=posé; sourire=léger; respiration=ample</t>
        </is>
      </c>
      <c r="AW83" t="inlineStr">
        <is>
          <t>narrateur|Quand l'eau s'est tue, le veau a bu.
enfant-m|On a attendu les gouttes.
papa|L'eau n'éclaboussait plus.
maman|Vos manches sont fraîches.
enfant-m|Surtout le moment difficile.
narrateur|Le torchon sèche sur le loquet, un pli au milieu.
narrateur|Le torchon n'a pas bu l'abreuvoir.</t>
        </is>
      </c>
      <c r="AX83" t="inlineStr">
        <is>
          <t>veau,lait</t>
        </is>
      </c>
    </row>
    <row r="84">
      <c r="A84" s="2" t="inlineStr">
        <is>
          <t>CHK_T0001_P0003_T0002_P0003_T0003_P0002</t>
        </is>
      </c>
      <c r="B84" s="5" t="inlineStr">
        <is>
          <t>passage</t>
        </is>
      </c>
      <c r="C84" s="2" t="inlineStr">
        <is>
          <t>endC3Y</t>
        </is>
      </c>
      <c r="D84" s="2" t="inlineStr">
        <is>
          <t>DIF.BES.001</t>
        </is>
      </c>
      <c r="E84" s="2" t="inlineStr">
        <is>
          <t>J'essuie, d'abord. Le torchon boit la flaque, tout large. Sous l'anse, le grain de son reste sec. La pierre redevient mate, moins froide. Le veau pose un sabot, puis l'autre. C'est sec, viens. La flaque n'a plus claqué. Tu as préparé le chemin. Le linge pèse, lourd, utile. Sans la flaque, le veau a osé.</t>
        </is>
      </c>
      <c r="F84" s="2" t="inlineStr">
        <is>
          <t>&lt;speak&gt;&lt;prosody rate="medium" pitch="medium"&gt;J'essuie, d'abord. Le torchon boit la flaque, tout large. Sous l'anse, le grain de son reste sec. La pierre redevient mate, moins froide. Le veau pose un sabot, puis l'autre. C'est sec, viens. La flaque n'a plus claqué. Tu as préparé le chemin. Le linge pèse, lourd, utile. Sans la flaque, le veau a osé.&lt;/prosody&gt;&lt;break time="560ms"/&gt;&lt;/speak&gt;</t>
        </is>
      </c>
      <c r="G84" s="2" t="inlineStr">
        <is>
          <t>J'essuie, d'abord. Le torchon boit la flaque, tout large. Sous l'anse, le grain de son reste sec. La pierre redevient mate, moins froide. Le veau pose un sabot, puis l'autre. C'est sec, viens. La flaque n'a plus claqué. Tu as préparé le chemin. Le linge pèse, lourd, utile. Sans la flaque, le veau a osé.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essuyer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sous_texte=le_grain_de_son_paie_le_début; tempo=naturel; sourire=franc; respiration=relâchée</t>
        </is>
      </c>
      <c r="AW84" t="inlineStr">
        <is>
          <t>enfant-m|J'essuie, d'abord.
narrateur|Le torchon boit la flaque, tout large.
narrateur|Sous l'anse, le grain de son reste sec.
narrateur|La pierre redevient mate, moins froide.
narrateur|Le veau pose un sabot, puis l'autre.
enfant-m|C'est sec, viens.
papa|La flaque n'a plus claqué.
maman|Tu as préparé le chemin.
narrateur|Le linge pèse, lourd, utile.
narrateur|Sans la flaque, le veau a osé.</t>
        </is>
      </c>
      <c r="AX84" t="inlineStr">
        <is>
          <t>pierre,eau</t>
        </is>
      </c>
    </row>
    <row r="85">
      <c r="A85" s="2" t="inlineStr">
        <is>
          <t>CHK_T0001_P0003_T0002_P0003_T0003_P0002_F0001</t>
        </is>
      </c>
      <c r="B85" s="7" t="inlineStr">
        <is>
          <t>passage_fin</t>
        </is>
      </c>
      <c r="C85" s="2" t="inlineStr">
        <is>
          <t>endC3Y</t>
        </is>
      </c>
      <c r="D85" s="2" t="inlineStr">
        <is>
          <t>DIF.BES.001</t>
        </is>
      </c>
      <c r="E85" s="2" t="inlineStr">
        <is>
          <t>La pierre mate a gardé deux sabots. J'ai essuyé, d'abord. La flaque n'a plus claqué. Tes mains sentent l'eau. Tu raconteras aussi le moment difficile ? Surtout celui-là. Le torchon sèche sur le loquet, un pli au milieu. Le torchon pèse, lourd de la flaque.</t>
        </is>
      </c>
      <c r="F85" s="2" t="inlineStr">
        <is>
          <t>&lt;speak&gt;&lt;prosody rate="slow" pitch="-2st"&gt;La pierre mate a gardé deux sabots. J'ai essuyé, d'abord. La flaque n'a plus claqué. Tes mains sentent l'eau. Tu raconteras aussi le moment difficile ? Surtout celui-là. Le torchon sèche sur le loquet, un pli au milieu. Le torchon pèse, lourd de la flaque.&lt;/prosody&gt;&lt;break time="900ms"/&gt;&lt;/speak&gt;</t>
        </is>
      </c>
      <c r="G85" s="2" t="inlineStr">
        <is>
          <t>&lt;low-pitch&gt;&lt;soft&gt;&lt;slow&gt;La pierre mate a gardé deux sabots. J'ai essuyé, d'abord. La flaque n'a plus claqué. Tes mains sentent l'eau. Tu raconteras aussi le moment difficile ? Surtout celui-là. Le torchon sèche sur le loquet, un pli au milieu. Le torchon pèse, lourd de la flaque.&lt;/slow&gt;&lt;/soft&gt;&lt;/low-pitch&gt;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son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sous_texte=le_veau_a_bu_le_grain_reste; tempo=posé; sourire=léger; respiration=ample</t>
        </is>
      </c>
      <c r="AW85" t="inlineStr">
        <is>
          <t>narrateur|La pierre mate a gardé deux sabots.
enfant-m|J'ai essuyé, d'abord.
papa|La flaque n'a plus claqué.
maman|Tes mains sentent l'eau.
papa|Tu raconteras aussi le moment difficile ?
enfant-m|Surtout celui-là.
narrateur|Le torchon sèche sur le loquet, un pli au milieu.
narrateur|Le torchon pèse, lourd de la flaque.</t>
        </is>
      </c>
      <c r="AX85" t="inlineStr">
        <is>
          <t>veau,lait</t>
        </is>
      </c>
    </row>
    <row r="86">
      <c r="A86" s="2" t="inlineStr">
        <is>
          <t>CHK_T0001_P0003_T0002_P0003_T0003_P0003</t>
        </is>
      </c>
      <c r="B86" s="5" t="inlineStr">
        <is>
          <t>passage</t>
        </is>
      </c>
      <c r="C86" s="2" t="inlineStr">
        <is>
          <t>endC3Z</t>
        </is>
      </c>
      <c r="D86" s="2" t="inlineStr">
        <is>
          <t>DIF.BES.001</t>
        </is>
      </c>
      <c r="E86" s="2" t="inlineStr">
        <is>
          <t>Au bord, pas trop près. Au bord, le torchon reste plié, loin de l'eau. Nino s'arrête sur la pierre sèche. Sous l'anse, le grain de son reste sec. Le veau s'approche du lait, pas de l'eau. Bois, ici. Tu n'as pas penché. Le bord était assez large. Le linge reste plié, loin de la flaque. Le veau a choisi le zinc, pas la flaque.</t>
        </is>
      </c>
      <c r="F86" s="2" t="inlineStr">
        <is>
          <t>&lt;speak&gt;&lt;prosody rate="medium" pitch="medium"&gt;Au &lt;emphasis level="moderate"&gt;bord&lt;/emphasis&gt;, pas trop près. Au bord, le torchon reste plié, loin de l'eau. Nino s'arrête sur la pierre sèche. Sous l'anse, le grain de son reste sec. Le veau s'approche du lait, pas de l'eau. Bois, ici. Tu n'as pas penché. Le bord était assez large. Le linge reste plié, loin de la flaque. Le veau a choisi le zinc, pas la flaque.&lt;/prosody&gt;&lt;break time="560ms"/&gt;&lt;/speak&gt;</t>
        </is>
      </c>
      <c r="G86" s="2" t="inlineStr">
        <is>
          <t>Au &lt;emphasis&gt;bord&lt;/emphasis&gt;, pas trop près. Au bord, le torchon reste plié, loin de l'eau. Nino s'arrête sur la pierre sèche. Sous l'anse, le grain de son reste sec. Le veau s'approche du lait, pas de l'eau. Bois, ici. Tu n'as pas penché. Le bord était assez large. Le linge reste plié, loin de la flaque. Le veau a choisi le zinc, pas la flaque.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bord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sous_texte=le_grain_de_son_paie_le_début; tempo=naturel; sourire=franc; respiration=relâchée</t>
        </is>
      </c>
      <c r="AW86" t="inlineStr">
        <is>
          <t>enfant-m|Au bord, pas trop près.
narrateur|Au bord, le torchon reste plié, loin de l'eau.
narrateur|Nino s'arrête sur la pierre sèche.
narrateur|Sous l'anse, le grain de son reste sec.
narrateur|Le veau s'approche du lait, pas de l'eau.
enfant-m|Bois, ici.
papa|Tu n'as pas penché.
maman|Le bord était assez large.
narrateur|Le linge reste plié, loin de la flaque.
narrateur|Le veau a choisi le zinc, pas la flaque.</t>
        </is>
      </c>
      <c r="AX86" t="inlineStr">
        <is>
          <t>pierre,bord</t>
        </is>
      </c>
    </row>
    <row r="87">
      <c r="A87" s="2" t="inlineStr">
        <is>
          <t>CHK_T0001_P0003_T0002_P0003_T0003_P0003_F0001</t>
        </is>
      </c>
      <c r="B87" s="7" t="inlineStr">
        <is>
          <t>passage_fin</t>
        </is>
      </c>
      <c r="C87" s="2" t="inlineStr">
        <is>
          <t>endC3Z</t>
        </is>
      </c>
      <c r="D87" s="2" t="inlineStr">
        <is>
          <t>DIF.BES.001</t>
        </is>
      </c>
      <c r="E87" s="2" t="inlineStr">
        <is>
          <t>Au bord, le veau a tout bu. On n'est pas allés trop près. Le bord était assez large. Rentrez, le lait de la maison fume. Il a failli partir. Le torchon sèche sur le loquet, un pli au milieu. Le torchon reste plié, loin de l'eau.</t>
        </is>
      </c>
      <c r="F87" s="2" t="inlineStr">
        <is>
          <t>&lt;speak&gt;&lt;prosody rate="slow" pitch="-2st"&gt;Au bord, le veau a tout bu. On n'est pas allés trop près. Le bord était assez large. Rentrez, le lait de la maison fume. Il a failli partir. Le torchon sèche sur le loquet, un pli au milieu. Le torchon reste plié, loin de l'eau.&lt;/prosody&gt;&lt;break time="900ms"/&gt;&lt;/speak&gt;</t>
        </is>
      </c>
      <c r="G87" s="2" t="inlineStr">
        <is>
          <t>&lt;low-pitch&gt;&lt;soft&gt;&lt;slow&gt;Au bord, le veau a tout bu. On n'est pas allés trop près. Le bord était assez large. Rentrez, le lait de la maison fume. Il a failli partir. Le torchon sèche sur le loquet, un pli au milieu. Le torchon reste plié, loin de l'eau.&lt;/slow&gt;&lt;/soft&gt;&lt;/low-pitch&gt;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son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sous_texte=le_veau_a_bu_le_grain_reste; tempo=posé; sourire=léger; respiration=ample</t>
        </is>
      </c>
      <c r="AW87" t="inlineStr">
        <is>
          <t>narrateur|Au bord, le veau a tout bu.
enfant-m|On n'est pas allés trop près.
papa|Le bord était assez large.
maman|Rentrez, le lait de la maison fume.
enfant-m|Il a failli partir.
narrateur|Le torchon sèche sur le loquet, un pli au milieu.
narrateur|Le torchon reste plié, loin de l'eau.</t>
        </is>
      </c>
      <c r="AX87" t="inlineStr">
        <is>
          <t>veau,lait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2026-09-05T08:57:42Z</dcterms:modified>
</cp:coreProperties>
</file>