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TREE-DIF-024</t>
        </is>
      </c>
    </row>
    <row r="3">
      <c r="A3" t="inlineStr">
        <is>
          <t>editorial_id</t>
        </is>
      </c>
      <c r="B3" t="inlineStr">
        <is>
          <t>TREE-DIF-024</t>
        </is>
      </c>
    </row>
    <row r="4">
      <c r="A4" t="inlineStr">
        <is>
          <t>kind</t>
        </is>
      </c>
      <c r="B4" t="inlineStr">
        <is>
          <t>ramifiee</t>
        </is>
      </c>
    </row>
    <row r="5">
      <c r="A5" t="inlineStr">
        <is>
          <t>title</t>
        </is>
      </c>
      <c r="B5" t="inlineStr">
        <is>
          <t>Le cerf-volant de Chouchou dans le pommier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DIF.COR.001</t>
        </is>
      </c>
    </row>
    <row r="10">
      <c r="A10" t="inlineStr">
        <is>
          <t>secondary_lessons</t>
        </is>
      </c>
      <c r="B10" t="inlineStr">
        <is>
          <t>DIF.COR.002</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 pommier après le vent</t>
        </is>
      </c>
    </row>
    <row r="17">
      <c r="A17" t="inlineStr">
        <is>
          <t>characters</t>
        </is>
      </c>
      <c r="B17" t="inlineStr">
        <is>
          <t>Chouchou, Aniss,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Après le vent, l'herbe aux pommes fendues sent le fruit. Sur la marche, la queue rouge du cerf-volant jaune est déchirée. Un grain de pomme y reste, collé. Chouchou l'avait promis au toit. Le jaune dort dans le pommier : le jouet n'a pas atteint le ciel promis. Aniss arrive, plus grand, sans se presser. Silence = réponse. T1 = ficelle / bâton / tabouret, les trois partent. Première idée trop vite : poche froissée, pique de travers, toc. T2 = branches basses / fourche / branche haute. Le jaune glisse, s'enfonce, ou s'éloigne. Sourire parti. T3 : ils refusent de foncer, retrouvent le grain, font avec. 27 fins : le papier rentre, le grain paie, ça a failli.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DIF.COR.001</t>
        </is>
      </c>
      <c r="E2" s="2" t="inlineStr">
        <is>
          <t>Après le vent, l'herbe garde des pommes fendues. Le volet claque une fois, puis se tait. La cuisine sent le fruit écrasé. Sur la marche, une queue rouge est déchirée. Un grain de pomme y reste, collé. Tu as vu ce grain, Chouchou ? Il tient sur le papier jaune. Chouchou lève le nez vers le pommier. Son cerf-volant jaune dort dans les branches. Je l'avais promis au toit. Le ciel au-dessus du toit reste vide. La piste du toit n'a pas son jaune. En ce moment, Aniss arrive dans l'herbe. Son ombre va jusqu'aux pommes fendues. Viens, on le prend ! Aniss ne bouge pas. Il pose un doigt sur le grain. Merci, tu as vu qu'il attend. On prépare les affaires, alors ?</t>
        </is>
      </c>
      <c r="F2" s="2" t="inlineStr">
        <is>
          <t>&lt;speak&gt;&lt;prosody rate="medium" pitch="medium"&gt;Après le vent, l'herbe garde des pommes fendues. Le volet claque une fois, puis se tait. La cuisine sent le fruit écrasé. Sur la marche, une queue rouge est déchirée. Un &lt;emphasis level="moderate"&gt;grain de pomme&lt;/emphasis&gt; y reste, collé. Tu as vu ce grain, Chouchou ? Il tient sur le papier jaune. Chouchou lève le nez vers le pommier. Son cerf-volant jaune dort dans les branches. Je l'avais promis au toit. Le ciel au-dessus du toit reste vide. La piste du toit n'a pas son jaune. En ce moment, Aniss arrive dans l'herbe. Son ombre va jusqu'aux pommes fendues. Viens, on le prend ! Aniss ne bouge pas. Il pose un doigt sur le grain. Merci, tu as vu qu'il attend. On prépare les affaires, alors ?&lt;/prosody&gt;&lt;break time="500ms"/&gt;&lt;/speak&gt;</t>
        </is>
      </c>
      <c r="G2" s="2" t="inlineStr">
        <is>
          <t>Après le vent, l'herbe garde des pommes fendues. Le volet claque une fois, puis se tait. La cuisine sent le fruit écrasé. Sur la marche, une queue rouge est déchirée. Un &lt;emphasis&gt;grain de pomme&lt;/emphasis&gt; y reste, collé. Tu as vu ce grain, Chouchou ? Il tient sur le papier jaune. Chouchou lève le nez vers le pommier. Son cerf-volant jaune dort dans les branches. Je l'avais promis au toit. Le ciel au-dessus du toit reste vide. La piste du toit n'a pas son jaune. En ce moment, Aniss arrive dans l'herbe. Son ombre va jusqu'aux pommes fendues. Viens, on le prend ! Aniss ne bouge pas. Il pose un doigt sur le grain. Merci, tu as vu qu'il attend. On prépare les affaires, alors ?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grain de pomme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emotion=impatience_curieuse; intensite=1; destinataire=enfant; sous_texte=le_grain_de_pomme_tient_sur_la_queue_rouge; tempo=naturel; sourire=léger; respiration=ample</t>
        </is>
      </c>
      <c r="AW2" t="inlineStr">
        <is>
          <t>narrateur|Après le vent, l'herbe garde des pommes fendues.
narrateur|Le volet claque une fois, puis se tait.
narrateur|La cuisine sent le fruit écrasé.
narrateur|Sur la marche, une queue rouge est déchirée.
narrateur|Un grain de pomme y reste, collé.
papa|Tu as vu ce grain, Chouchou ?
enfant-f|Il tient sur le papier jaune.
narrateur|Chouchou lève le nez vers le pommier.
narrateur|Son cerf-volant jaune dort dans les branches.
enfant-f|Je l'avais promis au toit.
narrateur|Le ciel au-dessus du toit reste vide.
narrateur|La piste du toit n'a pas son jaune.
narrateur|En ce moment, Aniss arrive dans l'herbe.
narrateur|Son ombre va jusqu'aux pommes fendues.
enfant-f|Viens, on le prend !
narrateur|Aniss ne bouge pas.
narrateur|Il pose un doigt sur le grain.
papa|Merci, tu as vu qu'il attend.
maman|On prépare les affaires, alors ?</t>
        </is>
      </c>
      <c r="AX2" t="inlineStr">
        <is>
          <t>vent,volet</t>
        </is>
      </c>
    </row>
    <row r="3">
      <c r="A3" s="2" t="inlineStr">
        <is>
          <t>CHK_T0001_P0000</t>
        </is>
      </c>
      <c r="B3" s="4" t="inlineStr">
        <is>
          <t>transition_question</t>
        </is>
      </c>
      <c r="C3" s="2" t="inlineStr">
        <is>
          <t>ch1</t>
        </is>
      </c>
      <c r="D3" s="2" t="inlineStr">
        <is>
          <t>DIF.COR.001</t>
        </is>
      </c>
      <c r="E3" s="2" t="inlineStr">
        <is>
          <t>Trois affaires attendent sous le pommier. La ficelle, le bâton, et le tabouret. Tu prends quoi d'abord, Chouchou ?</t>
        </is>
      </c>
      <c r="F3" s="2" t="inlineStr">
        <is>
          <t>&lt;speak&gt;&lt;prosody rate="slow" pitch="medium"&gt;Trois affaires attendent sous le pommier. La ficelle, le bâton, et le tabouret. Tu prends quoi d'abord, Chouchou ?&lt;/prosody&gt;&lt;break time="900ms"/&gt;&lt;/speak&gt;</t>
        </is>
      </c>
      <c r="G3" s="2" t="inlineStr">
        <is>
          <t>&lt;slow&gt;Trois affaires attendent sous le pommier. La ficelle, le bâton, et le tabouret. Tu prends quoi d'abord, Chouchou ?&lt;/slow&gt; [long-pause]</t>
        </is>
      </c>
      <c r="H3" s="2" t="inlineStr"/>
      <c r="I3" s="2" t="inlineStr"/>
      <c r="J3" s="2" t="inlineStr">
        <is>
          <t>Oui, c'est la bonne réponse.</t>
        </is>
      </c>
      <c r="K3" s="2" t="inlineStr">
        <is>
          <t>Tu étais presque.</t>
        </is>
      </c>
      <c r="L3" s="2" t="inlineStr"/>
      <c r="M3" s="2" t="inlineStr">
        <is>
          <t>la ficelle</t>
        </is>
      </c>
      <c r="N3" s="2" t="inlineStr">
        <is>
          <t>CHK_T0001_P0001</t>
        </is>
      </c>
      <c r="O3" s="2" t="inlineStr">
        <is>
          <t>le bâton</t>
        </is>
      </c>
      <c r="P3" s="2" t="inlineStr">
        <is>
          <t>CHK_T0001_P0002</t>
        </is>
      </c>
      <c r="Q3" s="2" t="inlineStr">
        <is>
          <t>le tabouret</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sous_texte=ton_choix_colore_la_descente; tempo=suspendu; sourire=léger; respiration=pause_avant_choix</t>
        </is>
      </c>
      <c r="AW3" t="inlineStr">
        <is>
          <t>narrateur|Trois affaires attendent sous le pommier.
narrateur|La ficelle, le bâton, et le tabouret.
maman|Tu prends quoi d'abord, Chouchou ?</t>
        </is>
      </c>
    </row>
    <row r="4">
      <c r="A4" s="2" t="inlineStr">
        <is>
          <t>CHK_T0001_P0001</t>
        </is>
      </c>
      <c r="B4" s="5" t="inlineStr">
        <is>
          <t>passage</t>
        </is>
      </c>
      <c r="C4" s="2" t="inlineStr">
        <is>
          <t>brA</t>
        </is>
      </c>
      <c r="D4" s="2" t="inlineStr">
        <is>
          <t>DIF.COR.001</t>
        </is>
      </c>
      <c r="E4" s="2" t="inlineStr">
        <is>
          <t>Chouchou enroule la ficelle, trop vite. Le papier jaune va avec. Elle le pousse dans la poche. Le grain de pomme froisse, un peu. Doucement. Aniss ne dit rien de plus. Je ralentis. Glisse-le dans ta poche. Le bâton aussi, près du sac. Maman pose le tabouret contre le tronc. Les trois affaires partent ensemble. Aniss marche derrière, sans se presser. La ficelle d'abord, vous l'avez.</t>
        </is>
      </c>
      <c r="F4" s="2" t="inlineStr">
        <is>
          <t>&lt;speak&gt;&lt;prosody rate="medium" pitch="medium"&gt;Chouchou enroule la &lt;emphasis level="moderate"&gt;ficelle&lt;/emphasis&gt;, trop vite. Le papier jaune va avec. Elle le pousse dans la poche. Le grain de pomme froisse, un peu. Doucement. Aniss ne dit rien de plus. Je ralentis. Glisse-le dans ta poche. Le bâton aussi, près du sac. Maman pose le tabouret contre le tronc. Les trois affaires partent ensemble. Aniss marche derrière, sans se presser. La ficelle d'abord, vous l'avez.&lt;/prosody&gt;&lt;break time="420ms"/&gt;&lt;/speak&gt;</t>
        </is>
      </c>
      <c r="G4" s="2" t="inlineStr">
        <is>
          <t>Chouchou enroule la &lt;emphasis&gt;ficelle&lt;/emphasis&gt;, trop vite. Le papier jaune va avec. Elle le pousse dans la poche. Le grain de pomme froisse, un peu. Doucement. Aniss ne dit rien de plus. Je ralentis. Glisse-le dans ta poche. Le bâton aussi, près du sac. Maman pose le tabouret contre le tronc. Les trois affaires partent ensemble. Aniss marche derrière, sans se presser. La ficelle d'abord, vous l'avez.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ficelle</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emotion=impatience; intensite=2; destinataire=enfant; sous_texte=trop_vite_le_papier_resiste; tempo=vif; sourire=léger; respiration=courte</t>
        </is>
      </c>
      <c r="AW4" t="inlineStr">
        <is>
          <t>narrateur|Chouchou enroule la ficelle, trop vite.
enfant-f|Le papier jaune va avec.
narrateur|Elle le pousse dans la poche.
narrateur|Le grain de pomme froisse, un peu.
enfant-m|Doucement.
narrateur|Aniss ne dit rien de plus.
enfant-f|Je ralentis.
maman|Glisse-le dans ta poche.
papa|Le bâton aussi, près du sac.
narrateur|Maman pose le tabouret contre le tronc.
narrateur|Les trois affaires partent ensemble.
narrateur|Aniss marche derrière, sans se presser.
papa|La ficelle d'abord, vous l'avez.</t>
        </is>
      </c>
      <c r="AX4" t="inlineStr">
        <is>
          <t>ficelle,papier</t>
        </is>
      </c>
    </row>
    <row r="5">
      <c r="A5" s="2" t="inlineStr">
        <is>
          <t>CHK_T0001_P0001_Q0001</t>
        </is>
      </c>
      <c r="B5" s="6" t="inlineStr">
        <is>
          <t>passage_question</t>
        </is>
      </c>
      <c r="C5" s="2" t="inlineStr">
        <is>
          <t>qA</t>
        </is>
      </c>
      <c r="D5" s="2" t="inlineStr">
        <is>
          <t>DIF.COR.001</t>
        </is>
      </c>
      <c r="E5" s="2" t="inlineStr">
        <is>
          <t>Chouchou a glissé le papier dans la poche. Il est où, le bout de papier ?</t>
        </is>
      </c>
      <c r="F5" s="2" t="inlineStr">
        <is>
          <t>&lt;speak&gt;&lt;prosody rate="slow" pitch="medium"&gt;Chouchou a glissé le papier dans la poche. Il est où, le bout de papier ?&lt;/prosody&gt;&lt;break time="700ms"/&gt;&lt;/speak&gt;</t>
        </is>
      </c>
      <c r="G5" s="2" t="inlineStr">
        <is>
          <t>&lt;soft&gt;&lt;slow&gt;Chouchou a glissé le papier dans la poche. Il est où, le bout de papier ?&lt;/slow&gt;&lt;/soft&gt; [pause]</t>
        </is>
      </c>
      <c r="H5" s="2" t="inlineStr">
        <is>
          <t>poche</t>
        </is>
      </c>
      <c r="I5" s="2" t="inlineStr">
        <is>
          <t>poche | la poche | dans la poche | dans ma poche</t>
        </is>
      </c>
      <c r="J5" s="2" t="inlineStr">
        <is>
          <t>Oui, c'est la bonne réponse.</t>
        </is>
      </c>
      <c r="K5" s="2" t="inlineStr">
        <is>
          <t>Tu étais presque.</t>
        </is>
      </c>
      <c r="L5" s="2" t="inlineStr">
        <is>
          <t>Le papier est dans la poche.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ficelle</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sous_texte=regarde_ou_voyage_le_papier_jaune; tempo=suspendu; sourire=aucun; respiration=courte_avant_question</t>
        </is>
      </c>
      <c r="AW5" t="inlineStr">
        <is>
          <t>narrateur|Chouchou a glissé le papier dans la poche.
maman|Il est où, le bout de papier ?</t>
        </is>
      </c>
    </row>
    <row r="6">
      <c r="A6" s="2" t="inlineStr">
        <is>
          <t>CHK_T0001_P0001_C0001</t>
        </is>
      </c>
      <c r="B6" s="5" t="inlineStr">
        <is>
          <t>passage</t>
        </is>
      </c>
      <c r="C6" s="2" t="inlineStr">
        <is>
          <t>qA</t>
        </is>
      </c>
      <c r="D6" s="2" t="inlineStr">
        <is>
          <t>DIF.COR.001</t>
        </is>
      </c>
      <c r="E6" s="2" t="inlineStr">
        <is>
          <t>La ficelle porte le papier, dans la poche. Ça a fait un froissement. C'est pour retrouver le jaune. Le grain de pomme tient, contre le tissu. Le bâton et le tabouret voyagent aussi. Le grand jaune vous attend, plus haut. Il doit voler au-dessus du toit. On avance sous les feuilles ? Oui, papa.</t>
        </is>
      </c>
      <c r="F6" s="2" t="inlineStr">
        <is>
          <t>&lt;speak&gt;&lt;prosody rate="medium" pitch="medium"&gt;La &lt;emphasis level="moderate"&gt;ficelle&lt;/emphasis&gt; porte le papier, dans la poche. Ça a fait un froissement. C'est pour retrouver le jaune. Le grain de pomme tient, contre le tissu. Le bâton et le tabouret voyagent aussi. Le grand jaune vous attend, plus haut. Il doit voler au-dessus du toit. On avance sous les feuilles ? Oui, papa.&lt;/prosody&gt;&lt;break time="450ms"/&gt;&lt;/speak&gt;</t>
        </is>
      </c>
      <c r="G6" s="2" t="inlineStr">
        <is>
          <t>La &lt;emphasis&gt;ficelle&lt;/emphasis&gt; porte le papier, dans la poche. Ça a fait un froissement. C'est pour retrouver le jaune. Le grain de pomme tient, contre le tissu. Le bâton et le tabouret voyagent aussi. Le grand jaune vous attend, plus haut. Il doit voler au-dessus du toit. On avance sous les feuilles ? Oui,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ficelle</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emotion=élan_retenu; intensite=1; destinataire=enfant; sous_texte=les_trois_affaires_partent; tempo=naturel; sourire=léger; respiration=fluide</t>
        </is>
      </c>
      <c r="AW6" t="inlineStr">
        <is>
          <t>narrateur|La ficelle porte le papier, dans la poche.
enfant-m|Ça a fait un froissement.
enfant-f|C'est pour retrouver le jaune.
narrateur|Le grain de pomme tient, contre le tissu.
narrateur|Le bâton et le tabouret voyagent aussi.
maman|Le grand jaune vous attend, plus haut.
enfant-f|Il doit voler au-dessus du toit.
papa|On avance sous les feuilles ?
enfant-f|Oui, papa.</t>
        </is>
      </c>
    </row>
    <row r="7">
      <c r="A7" s="2" t="inlineStr">
        <is>
          <t>CHK_T0001_P0001_T0002_P0000</t>
        </is>
      </c>
      <c r="B7" s="4" t="inlineStr">
        <is>
          <t>transition_question</t>
        </is>
      </c>
      <c r="C7" s="2" t="inlineStr">
        <is>
          <t>ch2A</t>
        </is>
      </c>
      <c r="D7" s="2" t="inlineStr">
        <is>
          <t>DIF.COR.001</t>
        </is>
      </c>
      <c r="E7" s="2" t="inlineStr">
        <is>
          <t>La ficelle tape, contre sa poche. Des branches basses pendent à gauche. Au milieu, une fourche écarte le ciel. À droite, une branche haute penche. Où allez-vous chercher le jaune ?</t>
        </is>
      </c>
      <c r="F7" s="2" t="inlineStr">
        <is>
          <t>&lt;speak&gt;&lt;prosody rate="slow" pitch="medium"&gt;La ficelle tape, contre sa poche. Des branches basses pendent à gauche. Au milieu, une fourche écarte le ciel. À droite, une branche haute penche. Où allez-vous chercher le jaune ?&lt;/prosody&gt;&lt;break time="900ms"/&gt;&lt;/speak&gt;</t>
        </is>
      </c>
      <c r="G7" s="2" t="inlineStr">
        <is>
          <t>&lt;slow&gt;La ficelle tape, contre sa poche. Des branches basses pendent à gauche. Au milieu, une fourche écarte le ciel. À droite, une branche haute penche. Où allez-vous chercher le jaune ?&lt;/slow&gt; [long-pause]</t>
        </is>
      </c>
      <c r="H7" s="2" t="inlineStr"/>
      <c r="I7" s="2" t="inlineStr"/>
      <c r="J7" s="2" t="inlineStr">
        <is>
          <t>Oui, c'est la bonne réponse.</t>
        </is>
      </c>
      <c r="K7" s="2" t="inlineStr">
        <is>
          <t>Tu étais presque.</t>
        </is>
      </c>
      <c r="L7" s="2" t="inlineStr"/>
      <c r="M7" s="2" t="inlineStr">
        <is>
          <t>les branches basses</t>
        </is>
      </c>
      <c r="N7" s="2" t="inlineStr">
        <is>
          <t>CHK_T0001_P0001_T0002_P0001</t>
        </is>
      </c>
      <c r="O7" s="2" t="inlineStr">
        <is>
          <t>la fourche</t>
        </is>
      </c>
      <c r="P7" s="2" t="inlineStr">
        <is>
          <t>CHK_T0001_P0001_T0002_P0002</t>
        </is>
      </c>
      <c r="Q7" s="2" t="inlineStr">
        <is>
          <t>la branche haute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sous_texte=ton_choix_colore_la_descente; tempo=suspendu; sourire=léger; respiration=pause_avant_choix</t>
        </is>
      </c>
      <c r="AW7" t="inlineStr">
        <is>
          <t>narrateur|La ficelle tape, contre sa poche.
narrateur|Des branches basses pendent à gauche.
narrateur|Au milieu, une fourche écarte le ciel.
narrateur|À droite, une branche haute penche.
papa|Où allez-vous chercher le jaune ?</t>
        </is>
      </c>
    </row>
    <row r="8">
      <c r="A8" s="2" t="inlineStr">
        <is>
          <t>CHK_T0001_P0001_T0002_P0001</t>
        </is>
      </c>
      <c r="B8" s="5" t="inlineStr">
        <is>
          <t>passage</t>
        </is>
      </c>
      <c r="C8" s="2" t="inlineStr">
        <is>
          <t>brA1</t>
        </is>
      </c>
      <c r="D8" s="2" t="inlineStr">
        <is>
          <t>DIF.COR.001</t>
        </is>
      </c>
      <c r="E8" s="2" t="inlineStr">
        <is>
          <t>Chouchou pose la ficelle sous les branches. Je passe dessous, Aniss ! Les branches basses sentent le fruit. Chouchou se baisse, d'un coup. La ficelle s'accroche trop bas, trop tôt. Ma main n'y arrive pas. Moi, je ne rentre pas. Aniss reste dehors, trop grand. Attrape-le, vite ! Aniss ne bouge pas. Le jaune glisse vers une autre branche. Il n'est plus à l'endroit promis. Le sourire de Chouchou disparaît. L'envie et l'inquiétude se bousculent. Je m'accroupis, à votre hauteur. Vous faites comment, tous les deux ?</t>
        </is>
      </c>
      <c r="F8" s="2" t="inlineStr">
        <is>
          <t>&lt;speak&gt;&lt;prosody rate="medium" pitch="-2st"&gt;Chouchou pose la ficelle sous les &lt;emphasis level="moderate"&gt;branches&lt;/emphasis&gt;. Je passe dessous, Aniss ! Les branches basses sentent le fruit. Chouchou se baisse, d'un coup. La ficelle s'accroche trop bas, trop tôt. Ma main n'y arrive pas. Moi, je ne rentre pas. Aniss reste dehors, trop grand. Attrape-le, vite ! Aniss ne bouge pas. Le jaune glisse vers une autre branche. Il n'est plus à l'endroit promis. Le sourire de Chouchou disparaît. L'envie et l'inquiétude se bousculent. Je m'accroupis, à votre hauteur. Vous faites comment, tous les deux ?&lt;/prosody&gt;&lt;break time="520ms"/&gt;&lt;/speak&gt;</t>
        </is>
      </c>
      <c r="G8" s="2" t="inlineStr">
        <is>
          <t>&lt;low-pitch&gt;Chouchou pose la ficelle sous les &lt;emphasis&gt;branches&lt;/emphasis&gt;. Je passe dessous, Aniss ! Les branches basses sentent le fruit. Chouchou se baisse, d'un coup. La ficelle s'accroche trop bas, trop tôt. Ma main n'y arrive pas. Moi, je ne rentre pas. Aniss reste dehors, trop grand. Attrape-le, vite ! Aniss ne bouge pas. Le jaune glisse vers une autre branche. Il n'est plus à l'endroit promis. Le sourire de Chouchou disparaît. L'envie et l'inquiétude se bousculent. Je m'accroupis, à votre hauteur. Vous faites comment, tous les deux ?&lt;/low-pitch&gt;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branches</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emotion=impatience_et_inquiétude; intensite=2; destinataire=enfant; sous_texte=le_jaune_n_atteint_pas_le_toit_promis; tempo=resserré; sourire=aucun; respiration=retenue</t>
        </is>
      </c>
      <c r="AW8" t="inlineStr">
        <is>
          <t>narrateur|Chouchou pose la ficelle sous les branches.
enfant-f|Je passe dessous, Aniss !
narrateur|Les branches basses sentent le fruit.
narrateur|Chouchou se baisse, d'un coup.
narrateur|La ficelle s'accroche trop bas, trop tôt.
enfant-f|Ma main n'y arrive pas.
enfant-m|Moi, je ne rentre pas.
narrateur|Aniss reste dehors, trop grand.
enfant-f|Attrape-le, vite !
narrateur|Aniss ne bouge pas.
narrateur|Le jaune glisse vers une autre branche.
narrateur|Il n'est plus à l'endroit promis.
narrateur|Le sourire de Chouchou disparaît.
narrateur|L'envie et l'inquiétude se bousculent.
papa|Je m'accroupis, à votre hauteur.
maman|Vous faites comment, tous les deux ?</t>
        </is>
      </c>
      <c r="AX8" t="inlineStr">
        <is>
          <t>feuilles,pas</t>
        </is>
      </c>
    </row>
    <row r="9">
      <c r="A9" s="2" t="inlineStr">
        <is>
          <t>CHK_T0001_P0001_T0002_P0001_T0003_P0000</t>
        </is>
      </c>
      <c r="B9" s="4" t="inlineStr">
        <is>
          <t>transition_question</t>
        </is>
      </c>
      <c r="C9" s="2" t="inlineStr">
        <is>
          <t>ch3A1</t>
        </is>
      </c>
      <c r="D9" s="2" t="inlineStr">
        <is>
          <t>DIF.COR.001</t>
        </is>
      </c>
      <c r="E9" s="2" t="inlineStr">
        <is>
          <t>Les branches restent trop basses pour Aniss. Chouchou pose une main, sans sauter. Ton passage, la branche levée, ou le vent ?</t>
        </is>
      </c>
      <c r="F9" s="2" t="inlineStr">
        <is>
          <t>&lt;speak&gt;&lt;prosody rate="slow" pitch="medium"&gt;Les branches restent trop basses pour Aniss. Chouchou pose une main, sans sauter. Ton passage, la branche levée, ou le vent ?&lt;/prosody&gt;&lt;break time="900ms"/&gt;&lt;/speak&gt;</t>
        </is>
      </c>
      <c r="G9" s="2" t="inlineStr">
        <is>
          <t>&lt;slow&gt;Les branches restent trop basses pour Aniss. Chouchou pose une main, sans sauter. Ton passage, la branche levée, ou le vent ?&lt;/slow&gt; [long-pause]</t>
        </is>
      </c>
      <c r="H9" s="2" t="inlineStr"/>
      <c r="I9" s="2" t="inlineStr"/>
      <c r="J9" s="2" t="inlineStr">
        <is>
          <t>Oui, c'est la bonne réponse.</t>
        </is>
      </c>
      <c r="K9" s="2" t="inlineStr">
        <is>
          <t>Tu étais presque.</t>
        </is>
      </c>
      <c r="L9" s="2" t="inlineStr"/>
      <c r="M9" s="2" t="inlineStr">
        <is>
          <t>le passage de Chouchou</t>
        </is>
      </c>
      <c r="N9" s="2" t="inlineStr">
        <is>
          <t>CHK_T0001_P0001_T0002_P0001_T0003_P0001</t>
        </is>
      </c>
      <c r="O9" s="2" t="inlineStr">
        <is>
          <t>la branche levée</t>
        </is>
      </c>
      <c r="P9" s="2" t="inlineStr">
        <is>
          <t>CHK_T0001_P0001_T0002_P0001_T0003_P0002</t>
        </is>
      </c>
      <c r="Q9" s="2" t="inlineStr">
        <is>
          <t>le vent qui défait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sous_texte=ton_choix_colore_la_descente; tempo=suspendu; sourire=léger; respiration=pause_avant_choix</t>
        </is>
      </c>
      <c r="AW9" t="inlineStr">
        <is>
          <t>narrateur|Les branches restent trop basses pour Aniss.
narrateur|Chouchou pose une main, sans sauter.
papa|Ton passage, la branche levée, ou le vent ?</t>
        </is>
      </c>
    </row>
    <row r="10">
      <c r="A10" s="2" t="inlineStr">
        <is>
          <t>CHK_T0001_P0001_T0002_P0001_T0003_P0001</t>
        </is>
      </c>
      <c r="B10" s="5" t="inlineStr">
        <is>
          <t>passage</t>
        </is>
      </c>
      <c r="C10" s="2" t="inlineStr">
        <is>
          <t>endA1X</t>
        </is>
      </c>
      <c r="D10" s="2" t="inlineStr">
        <is>
          <t>DIF.COR.001</t>
        </is>
      </c>
      <c r="E10" s="2" t="inlineStr">
        <is>
          <t>On n'y court pas. Toi tu passes, moi je reste dehors. Chouchou glisse sous le vert bas. Aniss garde la ficelle contre le tronc. Papa se tait, accroupi. Chouchou écoute les feuilles, puis l'herbe. Le grain de pomme brille, sur le jaune. Je le touche ! Le papier vient, sans se déchirer. Ton passage allait jusque-là, Chouchou. Regarde, il est à nous. Il est un peu froissé.</t>
        </is>
      </c>
      <c r="F10" s="2" t="inlineStr">
        <is>
          <t>&lt;speak&gt;&lt;prosody rate="medium" pitch="medium"&gt;On n'y court pas. Toi tu passes, moi je reste dehors. Chouchou glisse sous le vert bas. Aniss garde la ficelle contre le tronc. Papa se tait, accroupi. Chouchou écoute les feuilles, puis l'herbe. Le &lt;emphasis level="moderate"&gt;grain de pomme&lt;/emphasis&gt; brille, sur le jaune. Je le touche ! Le papier vient, sans se déchirer. Ton passage allait jusque-là, Chouchou. Regarde, il est à nous. Il est un peu froissé.&lt;/prosody&gt;&lt;break time="560ms"/&gt;&lt;/speak&gt;</t>
        </is>
      </c>
      <c r="G10" s="2" t="inlineStr">
        <is>
          <t>On n'y court pas. Toi tu passes, moi je reste dehors. Chouchou glisse sous le vert bas. Aniss garde la ficelle contre le tronc. Papa se tait, accroupi. Chouchou écoute les feuilles, puis l'herbe. Le &lt;emphasis&gt;grain de pomme&lt;/emphasis&gt; brille, sur le jaune. Je le touche ! Le papier vient, sans se déchirer. Ton passage allait jusque-là, Chouchou. Regarde, il est à nous. Il est un peu froissé.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grain de pomme</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emotion=fierté_calme; intensite=2; destinataire=enfant; sous_texte=ils_refusent_de_foncer_retrouvent_le_grain; tempo=naturel; sourire=franc; respiration=relâchée</t>
        </is>
      </c>
      <c r="AW10" t="inlineStr">
        <is>
          <t>enfant-f|On n'y court pas.
enfant-m|Toi tu passes, moi je reste dehors.
narrateur|Chouchou glisse sous le vert bas.
narrateur|Aniss garde la ficelle contre le tronc.
narrateur|Papa se tait, accroupi.
narrateur|Chouchou écoute les feuilles, puis l'herbe.
narrateur|Le grain de pomme brille, sur le jaune.
enfant-f|Je le touche !
narrateur|Le papier vient, sans se déchirer.
papa|Ton passage allait jusque-là, Chouchou.
enfant-m|Regarde, il est à nous.
enfant-f|Il est un peu froissé.</t>
        </is>
      </c>
      <c r="AX10" t="inlineStr">
        <is>
          <t>feuilles,pas</t>
        </is>
      </c>
    </row>
    <row r="11">
      <c r="A11" s="2" t="inlineStr">
        <is>
          <t>CHK_T0001_P0001_T0002_P0001_T0003_P0001_F0001</t>
        </is>
      </c>
      <c r="B11" s="7" t="inlineStr">
        <is>
          <t>passage_fin</t>
        </is>
      </c>
      <c r="C11" s="2" t="inlineStr">
        <is>
          <t>endA1X</t>
        </is>
      </c>
      <c r="D11" s="2" t="inlineStr">
        <is>
          <t>DIF.COR.001</t>
        </is>
      </c>
      <c r="E11" s="2" t="inlineStr">
        <is>
          <t>Ils rentrent, le jaune au creux. Il sent le fruit. Ton passage l'a fait descendre. Vous l'avez descendu, enfin. Posez-le sur la marche, au grain. Le volet garde le grain de pomme, minuscule. Le ciel du toit reste vide, un peu. Tu l'as vu, Aniss. Oui. Ça a failli rester dans l'arbre. La ficelle garde un grain de pomme au nœud.</t>
        </is>
      </c>
      <c r="F11" s="2" t="inlineStr">
        <is>
          <t>&lt;speak&gt;&lt;prosody rate="slow" pitch="-2st"&gt;Ils rentrent, le jaune au creux. Il sent le fruit. Ton passage l'a fait descendre. Vous l'avez descendu, enfin. Posez-le sur la marche, au grain. Le volet garde le &lt;emphasis level="moderate"&gt;grain de pomme&lt;/emphasis&gt;, minuscule. Le ciel du toit reste vide, un peu. Tu l'as vu, Aniss. Oui. Ça a failli rester dans l'arbre. La ficelle garde un grain de pomme au nœud.&lt;/prosody&gt;&lt;break time="900ms"/&gt;&lt;/speak&gt;</t>
        </is>
      </c>
      <c r="G11" s="2" t="inlineStr">
        <is>
          <t>&lt;low-pitch&gt;&lt;soft&gt;&lt;slow&gt;Ils rentrent, le jaune au creux. Il sent le fruit. Ton passage l'a fait descendre. Vous l'avez descendu, enfin. Posez-le sur la marche, au grain. Le volet garde le &lt;emphasis&gt;grain de pomme&lt;/emphasis&gt;, minuscule. Le ciel du toit reste vide, un peu. Tu l'as vu, Aniss. Oui. Ça a failli rester dans l'arbre. La ficelle garde un grain de pomme au nœud.&lt;/slow&gt;&lt;/soft&gt;&lt;/low-pitch&gt;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grain de pomme</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sous_texte=le_grain_de_pomme_paie_le_debut; tempo=posé; sourire=léger; respiration=ample</t>
        </is>
      </c>
      <c r="AW11" t="inlineStr">
        <is>
          <t>narrateur|Ils rentrent, le jaune au creux.
enfant-f|Il sent le fruit.
enfant-m|Ton passage l'a fait descendre.
papa|Vous l'avez descendu, enfin.
maman|Posez-le sur la marche, au grain.
narrateur|Le volet garde le grain de pomme, minuscule.
narrateur|Le ciel du toit reste vide, un peu.
enfant-f|Tu l'as vu, Aniss.
enfant-m|Oui.
narrateur|Ça a failli rester dans l'arbre.
narrateur|La ficelle garde un grain de pomme au nœud.</t>
        </is>
      </c>
      <c r="AX11" t="inlineStr">
        <is>
          <t>porte,papier</t>
        </is>
      </c>
    </row>
    <row r="12">
      <c r="A12" s="2" t="inlineStr">
        <is>
          <t>CHK_T0001_P0001_T0002_P0001_T0003_P0002</t>
        </is>
      </c>
      <c r="B12" s="5" t="inlineStr">
        <is>
          <t>passage</t>
        </is>
      </c>
      <c r="C12" s="2" t="inlineStr">
        <is>
          <t>endA1Y</t>
        </is>
      </c>
      <c r="D12" s="2" t="inlineStr">
        <is>
          <t>DIF.COR.001</t>
        </is>
      </c>
      <c r="E12" s="2" t="inlineStr">
        <is>
          <t>Pas de saut, Aniss. Je lève la branche, tout haut. Un tunnel s'ouvre, à sa taille. La ficelle attend en bas, plein d'herbe. Je le vois, tout près. Chouchou tend les deux mains. Elle refuse de tirer trop fort. Le grain de pomme penche, à hauteur d'yeux. C'est lui, je le reconnais. Le jaune glisse vers Chouchou. Vous le partagez. Il est à moi, un moment.</t>
        </is>
      </c>
      <c r="F12" s="2" t="inlineStr">
        <is>
          <t>&lt;speak&gt;&lt;prosody rate="medium" pitch="medium"&gt;Pas de saut, Aniss. Je lève la branche, tout haut. Un tunnel s'ouvre, à sa taille. La ficelle attend en bas, plein d'herbe. Je le vois, tout près. Chouchou tend les deux mains. Elle refuse de tirer trop fort. Le &lt;emphasis level="moderate"&gt;grain de pomme&lt;/emphasis&gt; penche, à hauteur d'yeux. C'est lui, je le reconnais. Le jaune glisse vers Chouchou. Vous le partagez. Il est à moi, un moment.&lt;/prosody&gt;&lt;break time="560ms"/&gt;&lt;/speak&gt;</t>
        </is>
      </c>
      <c r="G12" s="2" t="inlineStr">
        <is>
          <t>Pas de saut, Aniss. Je lève la branche, tout haut. Un tunnel s'ouvre, à sa taille. La ficelle attend en bas, plein d'herbe. Je le vois, tout près. Chouchou tend les deux mains. Elle refuse de tirer trop fort. Le &lt;emphasis&gt;grain de pomme&lt;/emphasis&gt; penche, à hauteur d'yeux. C'est lui, je le reconnais. Le jaune glisse vers Chouchou. Vous le partagez. Il est à moi, un moment.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grain de pomme</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emotion=fierté_calme; intensite=2; destinataire=enfant; sous_texte=ils_refusent_de_foncer_retrouvent_le_grain; tempo=naturel; sourire=franc; respiration=relâchée</t>
        </is>
      </c>
      <c r="AW12" t="inlineStr">
        <is>
          <t>enfant-f|Pas de saut, Aniss.
enfant-m|Je lève la branche, tout haut.
narrateur|Un tunnel s'ouvre, à sa taille.
narrateur|La ficelle attend en bas, plein d'herbe.
enfant-f|Je le vois, tout près.
narrateur|Chouchou tend les deux mains.
narrateur|Elle refuse de tirer trop fort.
narrateur|Le grain de pomme penche, à hauteur d'yeux.
enfant-m|C'est lui, je le reconnais.
narrateur|Le jaune glisse vers Chouchou.
maman|Vous le partagez.
enfant-f|Il est à moi, un moment.</t>
        </is>
      </c>
      <c r="AX12" t="inlineStr">
        <is>
          <t>branche,pas</t>
        </is>
      </c>
    </row>
    <row r="13">
      <c r="A13" s="2" t="inlineStr">
        <is>
          <t>CHK_T0001_P0001_T0002_P0001_T0003_P0002_F0001</t>
        </is>
      </c>
      <c r="B13" s="7" t="inlineStr">
        <is>
          <t>passage_fin</t>
        </is>
      </c>
      <c r="C13" s="2" t="inlineStr">
        <is>
          <t>endA1Y</t>
        </is>
      </c>
      <c r="D13" s="2" t="inlineStr">
        <is>
          <t>DIF.COR.001</t>
        </is>
      </c>
      <c r="E13" s="2" t="inlineStr">
        <is>
          <t>Sous la branche levée, la maison était proche. Aniss, tu l'as vu briller. Oui, tout près de tes yeux. Je vous ai regardés, pas trop longtemps. Vos traces rentrent, grandes et petites. Le jaune reste dans la paume de Chouchou. Le grain de pomme y tient, un peu plat. Je le tiens, Aniss. La table sent les pommes fendues. Ça a failli rester dans l'arbre. La ficelle porte une feuille basse, collée.</t>
        </is>
      </c>
      <c r="F13" s="2" t="inlineStr">
        <is>
          <t>&lt;speak&gt;&lt;prosody rate="slow" pitch="-2st"&gt;Sous la branche levée, la maison était proche. Aniss, tu l'as vu briller. Oui, tout près de tes yeux. Je vous ai regardés, pas trop longtemps. Vos traces rentrent, grandes et petites. Le jaune reste dans la paume de Chouchou. Le &lt;emphasis level="moderate"&gt;grain de pomme&lt;/emphasis&gt; y tient, un peu plat. Je le tiens, Aniss. La table sent les pommes fendues. Ça a failli rester dans l'arbre. La ficelle porte une feuille basse, collée.&lt;/prosody&gt;&lt;break time="900ms"/&gt;&lt;/speak&gt;</t>
        </is>
      </c>
      <c r="G13" s="2" t="inlineStr">
        <is>
          <t>&lt;low-pitch&gt;&lt;soft&gt;&lt;slow&gt;Sous la branche levée, la maison était proche. Aniss, tu l'as vu briller. Oui, tout près de tes yeux. Je vous ai regardés, pas trop longtemps. Vos traces rentrent, grandes et petites. Le jaune reste dans la paume de Chouchou. Le &lt;emphasis&gt;grain de pomme&lt;/emphasis&gt; y tient, un peu plat. Je le tiens, Aniss. La table sent les pommes fendues. Ça a failli rester dans l'arbre. La ficelle porte une feuille basse, collée.&lt;/slow&gt;&lt;/soft&gt;&lt;/low-pitch&gt;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grain de pomme</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sous_texte=le_grain_de_pomme_paie_le_debut; tempo=posé; sourire=léger; respiration=ample</t>
        </is>
      </c>
      <c r="AW13" t="inlineStr">
        <is>
          <t>narrateur|Sous la branche levée, la maison était proche.
enfant-f|Aniss, tu l'as vu briller.
enfant-m|Oui, tout près de tes yeux.
papa|Je vous ai regardés, pas trop longtemps.
maman|Vos traces rentrent, grandes et petites.
narrateur|Le jaune reste dans la paume de Chouchou.
narrateur|Le grain de pomme y tient, un peu plat.
enfant-f|Je le tiens, Aniss.
narrateur|La table sent les pommes fendues.
narrateur|Ça a failli rester dans l'arbre.
narrateur|La ficelle porte une feuille basse, collée.</t>
        </is>
      </c>
      <c r="AX13" t="inlineStr">
        <is>
          <t>porte,papier</t>
        </is>
      </c>
    </row>
    <row r="14">
      <c r="A14" s="2" t="inlineStr">
        <is>
          <t>CHK_T0001_P0001_T0002_P0001_T0003_P0003</t>
        </is>
      </c>
      <c r="B14" s="5" t="inlineStr">
        <is>
          <t>passage</t>
        </is>
      </c>
      <c r="C14" s="2" t="inlineStr">
        <is>
          <t>endA1Z</t>
        </is>
      </c>
      <c r="D14" s="2" t="inlineStr">
        <is>
          <t>DIF.COR.001</t>
        </is>
      </c>
      <c r="E14" s="2" t="inlineStr">
        <is>
          <t>On attend le petit vent. Moi aussi, j'attends. Un souffle défait la queue rouge. Le jaune descend, tout près. La ficelle cueille le papier, au bord. Chouchou refuse de foncer sous le vert. Le grain de pomme voyage avec la queue. Il est venu vers vous. On l'a repris. Regarde, il brille, Chouchou. Vos poches sentent le fruit. Les branches se taisent, sans rien garder.</t>
        </is>
      </c>
      <c r="F14" s="2" t="inlineStr">
        <is>
          <t>&lt;speak&gt;&lt;prosody rate="medium" pitch="medium"&gt;On attend le petit vent. Moi aussi, j'attends. Un souffle défait la queue rouge. Le jaune descend, tout près. La ficelle cueille le papier, au bord. Chouchou refuse de foncer sous le vert. Le &lt;emphasis level="moderate"&gt;grain de pomme&lt;/emphasis&gt; voyage avec la queue. Il est venu vers vous. On l'a repris. Regarde, il brille, Chouchou. Vos poches sentent le fruit. Les branches se taisent, sans rien garder.&lt;/prosody&gt;&lt;break time="560ms"/&gt;&lt;/speak&gt;</t>
        </is>
      </c>
      <c r="G14" s="2" t="inlineStr">
        <is>
          <t>On attend le petit vent. Moi aussi, j'attends. Un souffle défait la queue rouge. Le jaune descend, tout près. La ficelle cueille le papier, au bord. Chouchou refuse de foncer sous le vert. Le &lt;emphasis&gt;grain de pomme&lt;/emphasis&gt; voyage avec la queue. Il est venu vers vous. On l'a repris. Regarde, il brille, Chouchou. Vos poches sentent le fruit. Les branches se taisent, sans rien garder.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grain de pomme</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emotion=fierté_calme; intensite=2; destinataire=enfant; sous_texte=ils_refusent_de_foncer_retrouvent_le_grain; tempo=naturel; sourire=franc; respiration=relâchée</t>
        </is>
      </c>
      <c r="AW14" t="inlineStr">
        <is>
          <t>enfant-f|On attend le petit vent.
enfant-m|Moi aussi, j'attends.
narrateur|Un souffle défait la queue rouge.
narrateur|Le jaune descend, tout près.
narrateur|La ficelle cueille le papier, au bord.
narrateur|Chouchou refuse de foncer sous le vert.
narrateur|Le grain de pomme voyage avec la queue.
papa|Il est venu vers vous.
enfant-f|On l'a repris.
enfant-m|Regarde, il brille, Chouchou.
maman|Vos poches sentent le fruit.
narrateur|Les branches se taisent, sans rien garder.</t>
        </is>
      </c>
      <c r="AX14" t="inlineStr">
        <is>
          <t>vent,papier</t>
        </is>
      </c>
    </row>
    <row r="15">
      <c r="A15" s="2" t="inlineStr">
        <is>
          <t>CHK_T0001_P0001_T0002_P0001_T0003_P0003_F0001</t>
        </is>
      </c>
      <c r="B15" s="7" t="inlineStr">
        <is>
          <t>passage_fin</t>
        </is>
      </c>
      <c r="C15" s="2" t="inlineStr">
        <is>
          <t>endA1Z</t>
        </is>
      </c>
      <c r="D15" s="2" t="inlineStr">
        <is>
          <t>DIF.COR.001</t>
        </is>
      </c>
      <c r="E15" s="2" t="inlineStr">
        <is>
          <t>Le petit vent les suit jusqu'à la porte. Il est venu vers nos mains. On a attendu, tous les deux. Il est descendu vers vous. Changez le linge des poches, d'abord. Une ligne d'herbe marque le carreau. Regarde-le, Aniss, il brille. Sur la table, le grain de pomme tient. Près du pain, le jaune reste au chaud. Ça a failli rester dans l'arbre. La ficelle sent le vent, près du palier.</t>
        </is>
      </c>
      <c r="F15" s="2" t="inlineStr">
        <is>
          <t>&lt;speak&gt;&lt;prosody rate="slow" pitch="-2st"&gt;Le petit vent les suit jusqu'à la porte. Il est venu vers nos mains. On a attendu, tous les deux. Il est descendu vers vous. Changez le linge des poches, d'abord. Une ligne d'herbe marque le carreau. Regarde-le, Aniss, il brille. Sur la table, le &lt;emphasis level="moderate"&gt;grain de pomme&lt;/emphasis&gt; tient. Près du pain, le jaune reste au chaud. Ça a failli rester dans l'arbre. La ficelle sent le vent, près du palier.&lt;/prosody&gt;&lt;break time="900ms"/&gt;&lt;/speak&gt;</t>
        </is>
      </c>
      <c r="G15" s="2" t="inlineStr">
        <is>
          <t>&lt;low-pitch&gt;&lt;soft&gt;&lt;slow&gt;Le petit vent les suit jusqu'à la porte. Il est venu vers nos mains. On a attendu, tous les deux. Il est descendu vers vous. Changez le linge des poches, d'abord. Une ligne d'herbe marque le carreau. Regarde-le, Aniss, il brille. Sur la table, le &lt;emphasis&gt;grain de pomme&lt;/emphasis&gt; tient. Près du pain, le jaune reste au chaud. Ça a failli rester dans l'arbre. La ficelle sent le vent, près du palier.&lt;/slow&gt;&lt;/soft&gt;&lt;/low-pitch&gt;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grain de pomme</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sous_texte=le_grain_de_pomme_paie_le_debut; tempo=posé; sourire=léger; respiration=ample</t>
        </is>
      </c>
      <c r="AW15" t="inlineStr">
        <is>
          <t>narrateur|Le petit vent les suit jusqu'à la porte.
enfant-f|Il est venu vers nos mains.
enfant-m|On a attendu, tous les deux.
papa|Il est descendu vers vous.
maman|Changez le linge des poches, d'abord.
narrateur|Une ligne d'herbe marque le carreau.
enfant-f|Regarde-le, Aniss, il brille.
narrateur|Sur la table, le grain de pomme tient.
narrateur|Près du pain, le jaune reste au chaud.
narrateur|Ça a failli rester dans l'arbre.
narrateur|La ficelle sent le vent, près du palier.</t>
        </is>
      </c>
      <c r="AX15" t="inlineStr">
        <is>
          <t>porte,papier</t>
        </is>
      </c>
    </row>
    <row r="16">
      <c r="A16" s="2" t="inlineStr">
        <is>
          <t>CHK_T0001_P0001_T0002_P0002</t>
        </is>
      </c>
      <c r="B16" s="5" t="inlineStr">
        <is>
          <t>passage</t>
        </is>
      </c>
      <c r="C16" s="2" t="inlineStr">
        <is>
          <t>brA2</t>
        </is>
      </c>
      <c r="D16" s="2" t="inlineStr">
        <is>
          <t>DIF.COR.001</t>
        </is>
      </c>
      <c r="E16" s="2" t="inlineStr">
        <is>
          <t>La ficelle file trop vite vers la fourche. Je le sors, toute seule ! Le jaune s'enfonce, plus loin. Je le vois, entre les deux bois. Un grain de pomme luit, puis se cache. Prends-le, Aniss, tes mains ! Aniss lève les bras, puis les baisse. Il reste planté, sans un mot. Il va partir plus haut ! Le jaune ne vole pas vers le toit. L'endroit promis reste vide, au-dessus. Le sourire de Chouchou n'est plus là. Ça serre, juste sous la gorge. Je m'accroupis, près du tronc. Vous le reprenez comment ?</t>
        </is>
      </c>
      <c r="F16" s="2" t="inlineStr">
        <is>
          <t>&lt;speak&gt;&lt;prosody rate="medium" pitch="-2st"&gt;La ficelle file trop vite vers la &lt;emphasis level="moderate"&gt;fourche&lt;/emphasis&gt;. Je le sors, toute seule ! Le jaune s'enfonce, plus loin. Je le vois, entre les deux bois. Un grain de pomme luit, puis se cache. Prends-le, Aniss, tes mains ! Aniss lève les bras, puis les baisse. Il reste planté, sans un mot. Il va partir plus haut ! Le jaune ne vole pas vers le toit. L'endroit promis reste vide, au-dessus. Le sourire de Chouchou n'est plus là. Ça serre, juste sous la gorge. Je m'accroupis, près du tronc. Vous le reprenez comment ?&lt;/prosody&gt;&lt;break time="520ms"/&gt;&lt;/speak&gt;</t>
        </is>
      </c>
      <c r="G16" s="2" t="inlineStr">
        <is>
          <t>&lt;low-pitch&gt;La ficelle file trop vite vers la &lt;emphasis&gt;fourche&lt;/emphasis&gt;. Je le sors, toute seule ! Le jaune s'enfonce, plus loin. Je le vois, entre les deux bois. Un grain de pomme luit, puis se cache. Prends-le, Aniss, tes mains ! Aniss lève les bras, puis les baisse. Il reste planté, sans un mot. Il va partir plus haut ! Le jaune ne vole pas vers le toit. L'endroit promis reste vide, au-dessus. Le sourire de Chouchou n'est plus là. Ça serre, juste sous la gorge. Je m'accroupis, près du tronc. Vous le reprenez comment ?&lt;/low-pitch&gt;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fourche</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emotion=impatience_et_inquiétude; intensite=2; destinataire=enfant; sous_texte=le_jaune_n_atteint_pas_le_toit_promis; tempo=resserré; sourire=aucun; respiration=retenue</t>
        </is>
      </c>
      <c r="AW16" t="inlineStr">
        <is>
          <t>narrateur|La ficelle file trop vite vers la fourche.
enfant-f|Je le sors, toute seule !
narrateur|Le jaune s'enfonce, plus loin.
enfant-m|Je le vois, entre les deux bois.
narrateur|Un grain de pomme luit, puis se cache.
enfant-f|Prends-le, Aniss, tes mains !
narrateur|Aniss lève les bras, puis les baisse.
narrateur|Il reste planté, sans un mot.
enfant-f|Il va partir plus haut !
narrateur|Le jaune ne vole pas vers le toit.
narrateur|L'endroit promis reste vide, au-dessus.
narrateur|Le sourire de Chouchou n'est plus là.
narrateur|Ça serre, juste sous la gorge.
papa|Je m'accroupis, près du tronc.
papa|Vous le reprenez comment ?</t>
        </is>
      </c>
      <c r="AX16" t="inlineStr">
        <is>
          <t>bois,branche</t>
        </is>
      </c>
    </row>
    <row r="17">
      <c r="A17" s="2" t="inlineStr">
        <is>
          <t>CHK_T0001_P0001_T0002_P0002_T0003_P0000</t>
        </is>
      </c>
      <c r="B17" s="4" t="inlineStr">
        <is>
          <t>transition_question</t>
        </is>
      </c>
      <c r="C17" s="2" t="inlineStr">
        <is>
          <t>ch3A2</t>
        </is>
      </c>
      <c r="D17" s="2" t="inlineStr">
        <is>
          <t>DIF.COR.001</t>
        </is>
      </c>
      <c r="E17" s="2" t="inlineStr">
        <is>
          <t>Le jaune s'est enfoncé dans la fourche. Chouchou pose le bois, sans piquer. Les mains d'Aniss, le bâton, ou tirer ?</t>
        </is>
      </c>
      <c r="F17" s="2" t="inlineStr">
        <is>
          <t>&lt;speak&gt;&lt;prosody rate="slow" pitch="medium"&gt;Le jaune s'est enfoncé dans la fourche. Chouchou pose le bois, sans piquer. Les mains d'Aniss, le bâton, ou tirer ?&lt;/prosody&gt;&lt;break time="900ms"/&gt;&lt;/speak&gt;</t>
        </is>
      </c>
      <c r="G17" s="2" t="inlineStr">
        <is>
          <t>&lt;slow&gt;Le jaune s'est enfoncé dans la fourche. Chouchou pose le bois, sans piquer. Les mains d'Aniss, le bâton, ou tirer ?&lt;/slow&gt; [long-pause]</t>
        </is>
      </c>
      <c r="H17" s="2" t="inlineStr"/>
      <c r="I17" s="2" t="inlineStr"/>
      <c r="J17" s="2" t="inlineStr">
        <is>
          <t>Oui, c'est la bonne réponse.</t>
        </is>
      </c>
      <c r="K17" s="2" t="inlineStr">
        <is>
          <t>Tu étais presque.</t>
        </is>
      </c>
      <c r="L17" s="2" t="inlineStr"/>
      <c r="M17" s="2" t="inlineStr">
        <is>
          <t>les mains d'Aniss</t>
        </is>
      </c>
      <c r="N17" s="2" t="inlineStr">
        <is>
          <t>CHK_T0001_P0001_T0002_P0002_T0003_P0001</t>
        </is>
      </c>
      <c r="O17" s="2" t="inlineStr">
        <is>
          <t>le bâton d'en bas</t>
        </is>
      </c>
      <c r="P17" s="2" t="inlineStr">
        <is>
          <t>CHK_T0001_P0001_T0002_P0002_T0003_P0002</t>
        </is>
      </c>
      <c r="Q17" s="2" t="inlineStr">
        <is>
          <t>tirer à deux</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sous_texte=ton_choix_colore_la_descente; tempo=suspendu; sourire=léger; respiration=pause_avant_choix</t>
        </is>
      </c>
      <c r="AW17" t="inlineStr">
        <is>
          <t>narrateur|Le jaune s'est enfoncé dans la fourche.
narrateur|Chouchou pose le bois, sans piquer.
maman|Les mains d'Aniss, le bâton, ou tirer ?</t>
        </is>
      </c>
    </row>
    <row r="18">
      <c r="A18" s="2" t="inlineStr">
        <is>
          <t>CHK_T0001_P0001_T0002_P0002_T0003_P0001</t>
        </is>
      </c>
      <c r="B18" s="5" t="inlineStr">
        <is>
          <t>passage</t>
        </is>
      </c>
      <c r="C18" s="2" t="inlineStr">
        <is>
          <t>endA2X</t>
        </is>
      </c>
      <c r="D18" s="2" t="inlineStr">
        <is>
          <t>DIF.COR.001</t>
        </is>
      </c>
      <c r="E18" s="2" t="inlineStr">
        <is>
          <t>Tes mains, Aniss. Je les tends, sans sauter. Ses doigts passent dans la fourche. Une bulle de papier cache le jaune. Là ! Chouchou pose le papier dans la ficelle. Elle ne pique pas vers le bois. Le grain de pomme réapparaît, sur le jaune. Tes mains allaient assez loin. On l'a, Chouchou. Il est tiède. Vous avez suivi ce qui était petit.</t>
        </is>
      </c>
      <c r="F18" s="2" t="inlineStr">
        <is>
          <t>&lt;speak&gt;&lt;prosody rate="medium" pitch="medium"&gt;Tes mains, Aniss. Je les tends, sans sauter. Ses doigts passent dans la fourche. Une bulle de papier cache le jaune. Là ! Chouchou pose le papier dans la ficelle. Elle ne pique pas vers le bois. Le &lt;emphasis level="moderate"&gt;grain de pomme&lt;/emphasis&gt; réapparaît, sur le jaune. Tes mains allaient assez loin. On l'a, Chouchou. Il est tiède. Vous avez suivi ce qui était petit.&lt;/prosody&gt;&lt;break time="560ms"/&gt;&lt;/speak&gt;</t>
        </is>
      </c>
      <c r="G18" s="2" t="inlineStr">
        <is>
          <t>Tes mains, Aniss. Je les tends, sans sauter. Ses doigts passent dans la fourche. Une bulle de papier cache le jaune. Là ! Chouchou pose le papier dans la ficelle. Elle ne pique pas vers le bois. Le &lt;emphasis&gt;grain de pomme&lt;/emphasis&gt; réapparaît, sur le jaune. Tes mains allaient assez loin. On l'a, Chouchou. Il est tiède. Vous avez suivi ce qui était petit.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grain de pomme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emotion=fierté_calme; intensite=2; destinataire=enfant; sous_texte=ils_refusent_de_foncer_retrouvent_le_grain; tempo=naturel; sourire=franc; respiration=relâchée</t>
        </is>
      </c>
      <c r="AW18" t="inlineStr">
        <is>
          <t>enfant-f|Tes mains, Aniss.
enfant-m|Je les tends, sans sauter.
narrateur|Ses doigts passent dans la fourche.
narrateur|Une bulle de papier cache le jaune.
enfant-f|Là !
narrateur|Chouchou pose le papier dans la ficelle.
narrateur|Elle ne pique pas vers le bois.
narrateur|Le grain de pomme réapparaît, sur le jaune.
papa|Tes mains allaient assez loin.
enfant-m|On l'a, Chouchou.
enfant-f|Il est tiède.
maman|Vous avez suivi ce qui était petit.</t>
        </is>
      </c>
      <c r="AX18" t="inlineStr">
        <is>
          <t>bois,mains</t>
        </is>
      </c>
    </row>
    <row r="19">
      <c r="A19" s="2" t="inlineStr">
        <is>
          <t>CHK_T0001_P0001_T0002_P0002_T0003_P0001_F0001</t>
        </is>
      </c>
      <c r="B19" s="7" t="inlineStr">
        <is>
          <t>passage_fin</t>
        </is>
      </c>
      <c r="C19" s="2" t="inlineStr">
        <is>
          <t>endA2X</t>
        </is>
      </c>
      <c r="D19" s="2" t="inlineStr">
        <is>
          <t>DIF.COR.001</t>
        </is>
      </c>
      <c r="E19" s="2" t="inlineStr">
        <is>
          <t>Ils rentrent avec de l'écorce aux genoux. Mes mains savaient le chemin. La fourche aussi, peut-être. Vous avez suivi ce qui était à vous. Soufflez la dernière feuille, dehors. Il est pour Chouchou, maintenant. Il est un peu rêche. Le grain de pomme sèche sur le palier. Chouchou pose le jaune contre le bois. Ça a failli rester dans l'arbre. La ficelle pose une écorce au paillasson.</t>
        </is>
      </c>
      <c r="F19" s="2" t="inlineStr">
        <is>
          <t>&lt;speak&gt;&lt;prosody rate="slow" pitch="-2st"&gt;Ils rentrent avec de l'écorce aux genoux. Mes mains savaient le chemin. La fourche aussi, peut-être. Vous avez suivi ce qui était à vous. Soufflez la dernière feuille, dehors. Il est pour Chouchou, maintenant. Il est un peu rêche. Le &lt;emphasis level="moderate"&gt;grain de pomme&lt;/emphasis&gt; sèche sur le palier. Chouchou pose le jaune contre le bois. Ça a failli rester dans l'arbre. La ficelle pose une écorce au paillasson.&lt;/prosody&gt;&lt;break time="900ms"/&gt;&lt;/speak&gt;</t>
        </is>
      </c>
      <c r="G19" s="2" t="inlineStr">
        <is>
          <t>&lt;low-pitch&gt;&lt;soft&gt;&lt;slow&gt;Ils rentrent avec de l'écorce aux genoux. Mes mains savaient le chemin. La fourche aussi, peut-être. Vous avez suivi ce qui était à vous. Soufflez la dernière feuille, dehors. Il est pour Chouchou, maintenant. Il est un peu rêche. Le &lt;emphasis&gt;grain de pomme&lt;/emphasis&gt; sèche sur le palier. Chouchou pose le jaune contre le bois. Ça a failli rester dans l'arbre. La ficelle pose une écorce au paillasson.&lt;/slow&gt;&lt;/soft&gt;&lt;/low-pitch&gt;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grain de pomme</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sous_texte=le_grain_de_pomme_paie_le_debut; tempo=posé; sourire=léger; respiration=ample</t>
        </is>
      </c>
      <c r="AW19" t="inlineStr">
        <is>
          <t>narrateur|Ils rentrent avec de l'écorce aux genoux.
enfant-m|Mes mains savaient le chemin.
enfant-f|La fourche aussi, peut-être.
papa|Vous avez suivi ce qui était à vous.
maman|Soufflez la dernière feuille, dehors.
enfant-m|Il est pour Chouchou, maintenant.
enfant-f|Il est un peu rêche.
narrateur|Le grain de pomme sèche sur le palier.
narrateur|Chouchou pose le jaune contre le bois.
narrateur|Ça a failli rester dans l'arbre.
narrateur|La ficelle pose une écorce au paillasson.</t>
        </is>
      </c>
      <c r="AX19" t="inlineStr">
        <is>
          <t>bois,porte</t>
        </is>
      </c>
    </row>
    <row r="20">
      <c r="A20" s="2" t="inlineStr">
        <is>
          <t>CHK_T0001_P0001_T0002_P0002_T0003_P0002</t>
        </is>
      </c>
      <c r="B20" s="5" t="inlineStr">
        <is>
          <t>passage</t>
        </is>
      </c>
      <c r="C20" s="2" t="inlineStr">
        <is>
          <t>endA2Y</t>
        </is>
      </c>
      <c r="D20" s="2" t="inlineStr">
        <is>
          <t>DIF.COR.001</t>
        </is>
      </c>
      <c r="E20" s="2" t="inlineStr">
        <is>
          <t>On reste ici. On attrape de loin. Aniss tend la ficelle, bras tout longs. Chouchou guide le bord, sans avancer. Papa ne dit pas le geste. Chouchou écoute la fourche, puis la ficelle. Le grain de pomme marque le bois, brun. Le jaune rentre, un peu rêche. Je le tiens ! Vous n'avez pas piqué trop fort. Il sent les pommes. Soufflez dessus, sans presser.</t>
        </is>
      </c>
      <c r="F20" s="2" t="inlineStr">
        <is>
          <t>&lt;speak&gt;&lt;prosody rate="medium" pitch="medium"&gt;On reste ici. On attrape de loin. Aniss tend la ficelle, bras tout longs. Chouchou guide le bord, sans avancer. Papa ne dit pas le geste. Chouchou écoute la fourche, puis la ficelle. Le &lt;emphasis level="moderate"&gt;grain de pomme&lt;/emphasis&gt; marque le bois, brun. Le jaune rentre, un peu rêche. Je le tiens ! Vous n'avez pas piqué trop fort. Il sent les pommes. Soufflez dessus, sans presser.&lt;/prosody&gt;&lt;break time="560ms"/&gt;&lt;/speak&gt;</t>
        </is>
      </c>
      <c r="G20" s="2" t="inlineStr">
        <is>
          <t>On reste ici. On attrape de loin. Aniss tend la ficelle, bras tout longs. Chouchou guide le bord, sans avancer. Papa ne dit pas le geste. Chouchou écoute la fourche, puis la ficelle. Le &lt;emphasis&gt;grain de pomme&lt;/emphasis&gt; marque le bois, brun. Le jaune rentre, un peu rêche. Je le tiens ! Vous n'avez pas piqué trop fort. Il sent les pommes. Soufflez dessus, sans presser.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grain de pomme</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emotion=fierté_calme; intensite=2; destinataire=enfant; sous_texte=ils_refusent_de_foncer_retrouvent_le_grain; tempo=naturel; sourire=franc; respiration=relâchée</t>
        </is>
      </c>
      <c r="AW20" t="inlineStr">
        <is>
          <t>enfant-f|On reste ici.
enfant-m|On attrape de loin.
narrateur|Aniss tend la ficelle, bras tout longs.
narrateur|Chouchou guide le bord, sans avancer.
narrateur|Papa ne dit pas le geste.
narrateur|Chouchou écoute la fourche, puis la ficelle.
narrateur|Le grain de pomme marque le bois, brun.
narrateur|Le jaune rentre, un peu rêche.
enfant-f|Je le tiens !
maman|Vous n'avez pas piqué trop fort.
enfant-m|Il sent les pommes.
papa|Soufflez dessus, sans presser.</t>
        </is>
      </c>
      <c r="AX20" t="inlineStr">
        <is>
          <t>bois,branche</t>
        </is>
      </c>
    </row>
    <row r="21">
      <c r="A21" s="2" t="inlineStr">
        <is>
          <t>CHK_T0001_P0001_T0002_P0002_T0003_P0002_F0001</t>
        </is>
      </c>
      <c r="B21" s="7" t="inlineStr">
        <is>
          <t>passage_fin</t>
        </is>
      </c>
      <c r="C21" s="2" t="inlineStr">
        <is>
          <t>endA2Y</t>
        </is>
      </c>
      <c r="D21" s="2" t="inlineStr">
        <is>
          <t>DIF.COR.001</t>
        </is>
      </c>
      <c r="E21" s="2" t="inlineStr">
        <is>
          <t>Ils n'ont pas piqué jusqu'au bois. On l'a attrapé de loin. Tes bras guidaient assez bien. La sève sent fort, sur vos mains. Lavez-les, au bac, sans presser. La ficelle garde une feuille de pommier. Je le tiens, Aniss. Le grain de pomme reste au creux, brun. Le bac se tait, puis la fenêtre. Ça a failli rester dans l'arbre. La ficelle sent la sève, à la porte.</t>
        </is>
      </c>
      <c r="F21" s="2" t="inlineStr">
        <is>
          <t>&lt;speak&gt;&lt;prosody rate="slow" pitch="-2st"&gt;Ils n'ont pas piqué jusqu'au bois. On l'a attrapé de loin. Tes bras guidaient assez bien. La sève sent fort, sur vos mains. Lavez-les, au bac, sans presser. La ficelle garde une feuille de pommier. Je le tiens, Aniss. Le &lt;emphasis level="moderate"&gt;grain de pomme&lt;/emphasis&gt; reste au creux, brun. Le bac se tait, puis la fenêtre. Ça a failli rester dans l'arbre. La ficelle sent la sève, à la porte.&lt;/prosody&gt;&lt;break time="900ms"/&gt;&lt;/speak&gt;</t>
        </is>
      </c>
      <c r="G21" s="2" t="inlineStr">
        <is>
          <t>&lt;low-pitch&gt;&lt;soft&gt;&lt;slow&gt;Ils n'ont pas piqué jusqu'au bois. On l'a attrapé de loin. Tes bras guidaient assez bien. La sève sent fort, sur vos mains. Lavez-les, au bac, sans presser. La ficelle garde une feuille de pommier. Je le tiens, Aniss. Le &lt;emphasis&gt;grain de pomme&lt;/emphasis&gt; reste au creux, brun. Le bac se tait, puis la fenêtre. Ça a failli rester dans l'arbre. La ficelle sent la sève, à la porte.&lt;/slow&gt;&lt;/soft&gt;&lt;/low-pitch&gt;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grain de pomme</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sous_texte=le_grain_de_pomme_paie_le_debut; tempo=posé; sourire=léger; respiration=ample</t>
        </is>
      </c>
      <c r="AW21" t="inlineStr">
        <is>
          <t>narrateur|Ils n'ont pas piqué jusqu'au bois.
enfant-f|On l'a attrapé de loin.
enfant-m|Tes bras guidaient assez bien.
maman|La sève sent fort, sur vos mains.
papa|Lavez-les, au bac, sans presser.
narrateur|La ficelle garde une feuille de pommier.
enfant-f|Je le tiens, Aniss.
narrateur|Le grain de pomme reste au creux, brun.
narrateur|Le bac se tait, puis la fenêtre.
narrateur|Ça a failli rester dans l'arbre.
narrateur|La ficelle sent la sève, à la porte.</t>
        </is>
      </c>
      <c r="AX21" t="inlineStr">
        <is>
          <t>bois,porte</t>
        </is>
      </c>
    </row>
    <row r="22">
      <c r="A22" s="2" t="inlineStr">
        <is>
          <t>CHK_T0001_P0001_T0002_P0002_T0003_P0003</t>
        </is>
      </c>
      <c r="B22" s="5" t="inlineStr">
        <is>
          <t>passage</t>
        </is>
      </c>
      <c r="C22" s="2" t="inlineStr">
        <is>
          <t>endA2Z</t>
        </is>
      </c>
      <c r="D22" s="2" t="inlineStr">
        <is>
          <t>DIF.COR.001</t>
        </is>
      </c>
      <c r="E22" s="2" t="inlineStr">
        <is>
          <t>On tire à deux. Moi la ficelle, toi le bord. Ils tirent, un tout petit peu. Le jaune se décroche, sans se déchirer. La ficelle reçoit le papier, au creux. Chouchou refuse de foncer dans la fourche. Le grain de pomme tient, au centre. Vous avez tiré ensemble. On l'a repris. Regarde, il brille, Chouchou. Vos mains sentent le bois. La fourche reste vide, sans eux.</t>
        </is>
      </c>
      <c r="F22" s="2" t="inlineStr">
        <is>
          <t>&lt;speak&gt;&lt;prosody rate="medium" pitch="medium"&gt;On tire à deux. Moi la ficelle, toi le bord. Ils tirent, un tout petit peu. Le jaune se décroche, sans se déchirer. La ficelle reçoit le papier, au creux. Chouchou refuse de foncer dans la fourche. Le &lt;emphasis level="moderate"&gt;grain de pomme&lt;/emphasis&gt; tient, au centre. Vous avez tiré ensemble. On l'a repris. Regarde, il brille, Chouchou. Vos mains sentent le bois. La fourche reste vide, sans eux.&lt;/prosody&gt;&lt;break time="560ms"/&gt;&lt;/speak&gt;</t>
        </is>
      </c>
      <c r="G22" s="2" t="inlineStr">
        <is>
          <t>On tire à deux. Moi la ficelle, toi le bord. Ils tirent, un tout petit peu. Le jaune se décroche, sans se déchirer. La ficelle reçoit le papier, au creux. Chouchou refuse de foncer dans la fourche. Le &lt;emphasis&gt;grain de pomme&lt;/emphasis&gt; tient, au centre. Vous avez tiré ensemble. On l'a repris. Regarde, il brille, Chouchou. Vos mains sentent le bois. La fourche reste vide, sans eux.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grain de pomme</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emotion=fierté_calme; intensite=2; destinataire=enfant; sous_texte=ils_refusent_de_foncer_retrouvent_le_grain; tempo=naturel; sourire=franc; respiration=relâchée</t>
        </is>
      </c>
      <c r="AW22" t="inlineStr">
        <is>
          <t>enfant-f|On tire à deux.
enfant-m|Moi la ficelle, toi le bord.
narrateur|Ils tirent, un tout petit peu.
narrateur|Le jaune se décroche, sans se déchirer.
narrateur|La ficelle reçoit le papier, au creux.
narrateur|Chouchou refuse de foncer dans la fourche.
narrateur|Le grain de pomme tient, au centre.
papa|Vous avez tiré ensemble.
enfant-f|On l'a repris.
enfant-m|Regarde, il brille, Chouchou.
maman|Vos mains sentent le bois.
narrateur|La fourche reste vide, sans eux.</t>
        </is>
      </c>
      <c r="AX22" t="inlineStr">
        <is>
          <t>ficelle,bois</t>
        </is>
      </c>
    </row>
    <row r="23">
      <c r="A23" s="2" t="inlineStr">
        <is>
          <t>CHK_T0001_P0001_T0002_P0002_T0003_P0003_F0001</t>
        </is>
      </c>
      <c r="B23" s="7" t="inlineStr">
        <is>
          <t>passage_fin</t>
        </is>
      </c>
      <c r="C23" s="2" t="inlineStr">
        <is>
          <t>endA2Z</t>
        </is>
      </c>
      <c r="D23" s="2" t="inlineStr">
        <is>
          <t>DIF.COR.001</t>
        </is>
      </c>
      <c r="E23" s="2" t="inlineStr">
        <is>
          <t>Leurs mains sentent le bois, un peu. On a tiré ensemble. Sans trop entrer. La fourche est restée à sa place. Vos paumes sentent le fruit. Chouchou pose le jaune au rebord. Tu l'as vu, enfin. Le grain de pomme s'endort, contre le bois. Dehors, le volet se tait. Ça a failli rester dans l'arbre. La ficelle laisse un trait brun sur le carreau.</t>
        </is>
      </c>
      <c r="F23" s="2" t="inlineStr">
        <is>
          <t>&lt;speak&gt;&lt;prosody rate="slow" pitch="-2st"&gt;Leurs mains sentent le bois, un peu. On a tiré ensemble. Sans trop entrer. La fourche est restée à sa place. Vos paumes sentent le fruit. Chouchou pose le jaune au rebord. Tu l'as vu, enfin. Le &lt;emphasis level="moderate"&gt;grain de pomme&lt;/emphasis&gt; s'endort, contre le bois. Dehors, le volet se tait. Ça a failli rester dans l'arbre. La ficelle laisse un trait brun sur le carreau.&lt;/prosody&gt;&lt;break time="900ms"/&gt;&lt;/speak&gt;</t>
        </is>
      </c>
      <c r="G23" s="2" t="inlineStr">
        <is>
          <t>&lt;low-pitch&gt;&lt;soft&gt;&lt;slow&gt;Leurs mains sentent le bois, un peu. On a tiré ensemble. Sans trop entrer. La fourche est restée à sa place. Vos paumes sentent le fruit. Chouchou pose le jaune au rebord. Tu l'as vu, enfin. Le &lt;emphasis&gt;grain de pomme&lt;/emphasis&gt; s'endort, contre le bois. Dehors, le volet se tait. Ça a failli rester dans l'arbre. La ficelle laisse un trait brun sur le carreau.&lt;/slow&gt;&lt;/soft&gt;&lt;/low-pitch&gt;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grain de pomme</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sous_texte=le_grain_de_pomme_paie_le_debut; tempo=posé; sourire=léger; respiration=ample</t>
        </is>
      </c>
      <c r="AW23" t="inlineStr">
        <is>
          <t>narrateur|Leurs mains sentent le bois, un peu.
enfant-f|On a tiré ensemble.
enfant-m|Sans trop entrer.
papa|La fourche est restée à sa place.
maman|Vos paumes sentent le fruit.
narrateur|Chouchou pose le jaune au rebord.
enfant-m|Tu l'as vu, enfin.
narrateur|Le grain de pomme s'endort, contre le bois.
narrateur|Dehors, le volet se tait.
narrateur|Ça a failli rester dans l'arbre.
narrateur|La ficelle laisse un trait brun sur le carreau.</t>
        </is>
      </c>
      <c r="AX23" t="inlineStr">
        <is>
          <t>bois,porte</t>
        </is>
      </c>
    </row>
    <row r="24">
      <c r="A24" s="2" t="inlineStr">
        <is>
          <t>CHK_T0001_P0001_T0002_P0003</t>
        </is>
      </c>
      <c r="B24" s="5" t="inlineStr">
        <is>
          <t>passage</t>
        </is>
      </c>
      <c r="C24" s="2" t="inlineStr">
        <is>
          <t>brA3</t>
        </is>
      </c>
      <c r="D24" s="2" t="inlineStr">
        <is>
          <t>DIF.COR.001</t>
        </is>
      </c>
      <c r="E24" s="2" t="inlineStr">
        <is>
          <t>Chouchou lance la ficelle, trop courte. Je l'attrape pour le toit ! Il est trop loin, Chouchou. La branche haute penche, trop haute. Un souffle lève le jaune, un peu. Il s'éloigne du ciel promis ! Le toit promis reste trop loin. Chouchou veut grimper plus. Aniss tend la paume, sans parler. Aide-moi, alors ! Aniss ne grimpe pas. Le sourire de Chouchou s'en va. Dans sa poitrine, deux envies se poussent. Je m'accroupis, face à l'arbre. Vous le descendez comment, tous les deux ?</t>
        </is>
      </c>
      <c r="F24" s="2" t="inlineStr">
        <is>
          <t>&lt;speak&gt;&lt;prosody rate="medium" pitch="-2st"&gt;Chouchou lance la ficelle, trop courte. Je l'attrape pour le toit ! Il est trop loin, Chouchou. La &lt;emphasis level="moderate"&gt;branche&lt;/emphasis&gt; haute penche, trop haute. Un souffle lève le jaune, un peu. Il s'éloigne du ciel promis ! Le toit promis reste trop loin. Chouchou veut grimper plus. Aniss tend la paume, sans parler. Aide-moi, alors ! Aniss ne grimpe pas. Le sourire de Chouchou s'en va. Dans sa poitrine, deux envies se poussent. Je m'accroupis, face à l'arbre. Vous le descendez comment, tous les deux ?&lt;/prosody&gt;&lt;break time="520ms"/&gt;&lt;/speak&gt;</t>
        </is>
      </c>
      <c r="G24" s="2" t="inlineStr">
        <is>
          <t>&lt;low-pitch&gt;Chouchou lance la ficelle, trop courte. Je l'attrape pour le toit ! Il est trop loin, Chouchou. La &lt;emphasis&gt;branche&lt;/emphasis&gt; haute penche, trop haute. Un souffle lève le jaune, un peu. Il s'éloigne du ciel promis ! Le toit promis reste trop loin. Chouchou veut grimper plus. Aniss tend la paume, sans parler. Aide-moi, alors ! Aniss ne grimpe pas. Le sourire de Chouchou s'en va. Dans sa poitrine, deux envies se poussent. Je m'accroupis, face à l'arbre. Vous le descendez comment, tous les deux ?&lt;/low-pitch&gt;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branche</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emotion=impatience_et_inquiétude; intensite=2; destinataire=enfant; sous_texte=le_jaune_n_atteint_pas_le_toit_promis; tempo=resserré; sourire=aucun; respiration=retenue</t>
        </is>
      </c>
      <c r="AW24" t="inlineStr">
        <is>
          <t>narrateur|Chouchou lance la ficelle, trop courte.
enfant-f|Je l'attrape pour le toit !
enfant-m|Il est trop loin, Chouchou.
narrateur|La branche haute penche, trop haute.
narrateur|Un souffle lève le jaune, un peu.
enfant-f|Il s'éloigne du ciel promis !
narrateur|Le toit promis reste trop loin.
narrateur|Chouchou veut grimper plus.
narrateur|Aniss tend la paume, sans parler.
enfant-f|Aide-moi, alors !
narrateur|Aniss ne grimpe pas.
narrateur|Le sourire de Chouchou s'en va.
narrateur|Dans sa poitrine, deux envies se poussent.
maman|Je m'accroupis, face à l'arbre.
papa|Vous le descendez comment, tous les deux ?</t>
        </is>
      </c>
      <c r="AX24" t="inlineStr">
        <is>
          <t>vent,bois</t>
        </is>
      </c>
    </row>
    <row r="25">
      <c r="A25" s="2" t="inlineStr">
        <is>
          <t>CHK_T0001_P0001_T0002_P0003_T0003_P0000</t>
        </is>
      </c>
      <c r="B25" s="4" t="inlineStr">
        <is>
          <t>transition_question</t>
        </is>
      </c>
      <c r="C25" s="2" t="inlineStr">
        <is>
          <t>ch3A3</t>
        </is>
      </c>
      <c r="D25" s="2" t="inlineStr">
        <is>
          <t>DIF.COR.001</t>
        </is>
      </c>
      <c r="E25" s="2" t="inlineStr">
        <is>
          <t>La branche haute reste trop loin. Chouchou pose un pied, sans grimper. Le tabouret, la ficelle, ou le geste ?</t>
        </is>
      </c>
      <c r="F25" s="2" t="inlineStr">
        <is>
          <t>&lt;speak&gt;&lt;prosody rate="slow" pitch="medium"&gt;La branche haute reste trop loin. Chouchou pose un pied, sans grimper. Le tabouret, la ficelle, ou le geste ?&lt;/prosody&gt;&lt;break time="900ms"/&gt;&lt;/speak&gt;</t>
        </is>
      </c>
      <c r="G25" s="2" t="inlineStr">
        <is>
          <t>&lt;slow&gt;La branche haute reste trop loin. Chouchou pose un pied, sans grimper. Le tabouret, la ficelle, ou le geste ?&lt;/slow&gt; [long-pause]</t>
        </is>
      </c>
      <c r="H25" s="2" t="inlineStr"/>
      <c r="I25" s="2" t="inlineStr"/>
      <c r="J25" s="2" t="inlineStr">
        <is>
          <t>Oui, c'est la bonne réponse.</t>
        </is>
      </c>
      <c r="K25" s="2" t="inlineStr">
        <is>
          <t>Tu étais presque.</t>
        </is>
      </c>
      <c r="L25" s="2" t="inlineStr"/>
      <c r="M25" s="2" t="inlineStr">
        <is>
          <t>le tabouret d'Aniss</t>
        </is>
      </c>
      <c r="N25" s="2" t="inlineStr">
        <is>
          <t>CHK_T0001_P0001_T0002_P0003_T0003_P0001</t>
        </is>
      </c>
      <c r="O25" s="2" t="inlineStr">
        <is>
          <t>la ficelle lancée</t>
        </is>
      </c>
      <c r="P25" s="2" t="inlineStr">
        <is>
          <t>CHK_T0001_P0001_T0002_P0003_T0003_P0002</t>
        </is>
      </c>
      <c r="Q25" s="2" t="inlineStr">
        <is>
          <t>le geste d'en bas</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sous_texte=ton_choix_colore_la_descente; tempo=suspendu; sourire=léger; respiration=pause_avant_choix</t>
        </is>
      </c>
      <c r="AW25" t="inlineStr">
        <is>
          <t>narrateur|La branche haute reste trop loin.
narrateur|Chouchou pose un pied, sans grimper.
papa|Le tabouret, la ficelle, ou le geste ?</t>
        </is>
      </c>
    </row>
    <row r="26">
      <c r="A26" s="2" t="inlineStr">
        <is>
          <t>CHK_T0001_P0001_T0002_P0003_T0003_P0001</t>
        </is>
      </c>
      <c r="B26" s="5" t="inlineStr">
        <is>
          <t>passage</t>
        </is>
      </c>
      <c r="C26" s="2" t="inlineStr">
        <is>
          <t>endA3X</t>
        </is>
      </c>
      <c r="D26" s="2" t="inlineStr">
        <is>
          <t>DIF.COR.001</t>
        </is>
      </c>
      <c r="E26" s="2" t="inlineStr">
        <is>
          <t>Je monte, toi tu guides. Chouchou garde la ficelle au pied. Aniss est plus haut, d'une tête. Passe-moi la queue rouge. La voilà. Il la tend, un tout petit peu. Il ne grimpe pas plus loin. Le grain de pomme redevient net, au creux. Il brille pour de vrai. Tu es monté juste assez. Chouchou tenait bien le pied. Le ciel du toit les attend, plus tard.</t>
        </is>
      </c>
      <c r="F26" s="2" t="inlineStr">
        <is>
          <t>&lt;speak&gt;&lt;prosody rate="medium" pitch="medium"&gt;Je monte, toi tu guides. Chouchou garde la ficelle au pied. Aniss est plus haut, d'une tête. Passe-moi la queue rouge. La voilà. Il la tend, un tout petit peu. Il ne grimpe pas plus loin. Le &lt;emphasis level="moderate"&gt;grain de pomme&lt;/emphasis&gt; redevient net, au creux. Il brille pour de vrai. Tu es monté juste assez. Chouchou tenait bien le pied. Le ciel du toit les attend, plus tard.&lt;/prosody&gt;&lt;break time="560ms"/&gt;&lt;/speak&gt;</t>
        </is>
      </c>
      <c r="G26" s="2" t="inlineStr">
        <is>
          <t>Je monte, toi tu guides. Chouchou garde la ficelle au pied. Aniss est plus haut, d'une tête. Passe-moi la queue rouge. La voilà. Il la tend, un tout petit peu. Il ne grimpe pas plus loin. Le &lt;emphasis&gt;grain de pomme&lt;/emphasis&gt; redevient net, au creux. Il brille pour de vrai. Tu es monté juste assez. Chouchou tenait bien le pied. Le ciel du toit les attend, plus tard.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grain de pomme</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emotion=fierté_calme; intensite=2; destinataire=enfant; sous_texte=ils_refusent_de_foncer_retrouvent_le_grain; tempo=naturel; sourire=franc; respiration=relâchée</t>
        </is>
      </c>
      <c r="AW26" t="inlineStr">
        <is>
          <t>enfant-m|Je monte, toi tu guides.
narrateur|Chouchou garde la ficelle au pied.
narrateur|Aniss est plus haut, d'une tête.
enfant-f|Passe-moi la queue rouge.
enfant-m|La voilà.
narrateur|Il la tend, un tout petit peu.
narrateur|Il ne grimpe pas plus loin.
narrateur|Le grain de pomme redevient net, au creux.
enfant-f|Il brille pour de vrai.
papa|Tu es monté juste assez.
maman|Chouchou tenait bien le pied.
narrateur|Le ciel du toit les attend, plus tard.</t>
        </is>
      </c>
      <c r="AX26" t="inlineStr">
        <is>
          <t>bois,pas</t>
        </is>
      </c>
    </row>
    <row r="27">
      <c r="A27" s="2" t="inlineStr">
        <is>
          <t>CHK_T0001_P0001_T0002_P0003_T0003_P0001_F0001</t>
        </is>
      </c>
      <c r="B27" s="7" t="inlineStr">
        <is>
          <t>passage_fin</t>
        </is>
      </c>
      <c r="C27" s="2" t="inlineStr">
        <is>
          <t>endA3X</t>
        </is>
      </c>
      <c r="D27" s="2" t="inlineStr">
        <is>
          <t>DIF.COR.001</t>
        </is>
      </c>
      <c r="E27" s="2" t="inlineStr">
        <is>
          <t>Les chevilles d'Aniss sont rêches, un peu. Tu l'as tendu pour moi. Tu tenais le pied. Essuie tes pieds, sur le paillasson. Le jaune est net, maintenant. Chouchou le pose contre la vitre. Un rai de soleil traverse le papier. Le grain de pomme y fait un éclat. Tu l'as vu, enfin. Ça a failli rester dans l'arbre. La ficelle sèche au seuil, un peu rêche.</t>
        </is>
      </c>
      <c r="F27" s="2" t="inlineStr">
        <is>
          <t>&lt;speak&gt;&lt;prosody rate="slow" pitch="-2st"&gt;Les chevilles d'Aniss sont rêches, un peu. Tu l'as tendu pour moi. Tu tenais le pied. Essuie tes pieds, sur le paillasson. Le jaune est net, maintenant. Chouchou le pose contre la vitre. Un rai de soleil traverse le papier. Le &lt;emphasis level="moderate"&gt;grain de pomme&lt;/emphasis&gt; y fait un éclat. Tu l'as vu, enfin. Ça a failli rester dans l'arbre. La ficelle sèche au seuil, un peu rêche.&lt;/prosody&gt;&lt;break time="900ms"/&gt;&lt;/speak&gt;</t>
        </is>
      </c>
      <c r="G27" s="2" t="inlineStr">
        <is>
          <t>&lt;low-pitch&gt;&lt;soft&gt;&lt;slow&gt;Les chevilles d'Aniss sont rêches, un peu. Tu l'as tendu pour moi. Tu tenais le pied. Essuie tes pieds, sur le paillasson. Le jaune est net, maintenant. Chouchou le pose contre la vitre. Un rai de soleil traverse le papier. Le &lt;emphasis&gt;grain de pomme&lt;/emphasis&gt; y fait un éclat. Tu l'as vu, enfin. Ça a failli rester dans l'arbre. La ficelle sèche au seuil, un peu rêche.&lt;/slow&gt;&lt;/soft&gt;&lt;/low-pitch&gt;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grain de pomme</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sous_texte=le_grain_de_pomme_paie_le_debut; tempo=posé; sourire=léger; respiration=ample</t>
        </is>
      </c>
      <c r="AW27" t="inlineStr">
        <is>
          <t>narrateur|Les chevilles d'Aniss sont rêches, un peu.
enfant-f|Tu l'as tendu pour moi.
enfant-m|Tu tenais le pied.
maman|Essuie tes pieds, sur le paillasson.
papa|Le jaune est net, maintenant.
narrateur|Chouchou le pose contre la vitre.
narrateur|Un rai de soleil traverse le papier.
narrateur|Le grain de pomme y fait un éclat.
enfant-m|Tu l'as vu, enfin.
narrateur|Ça a failli rester dans l'arbre.
narrateur|La ficelle sèche au seuil, un peu rêche.</t>
        </is>
      </c>
      <c r="AX27" t="inlineStr">
        <is>
          <t>vent,silence</t>
        </is>
      </c>
    </row>
    <row r="28">
      <c r="A28" s="2" t="inlineStr">
        <is>
          <t>CHK_T0001_P0001_T0002_P0003_T0003_P0002</t>
        </is>
      </c>
      <c r="B28" s="5" t="inlineStr">
        <is>
          <t>passage</t>
        </is>
      </c>
      <c r="C28" s="2" t="inlineStr">
        <is>
          <t>endA3Y</t>
        </is>
      </c>
      <c r="D28" s="2" t="inlineStr">
        <is>
          <t>DIF.COR.001</t>
        </is>
      </c>
      <c r="E28" s="2" t="inlineStr">
        <is>
          <t>On lance la ficelle, vers la queue. Oui, un peu. La boucle accroche la queue rouge. Un fil relie leurs deux mains. Maintenant, on peut. Ils tirent le jaune, tous les deux. Ils posent la ficelle sur l'herbe fendue. Chouchou ne grimpe pas trop tôt. Le grain de pomme tient, propre, au centre. Il est à nous. Le fil vous a laissé la place. Vous avez regardé ensemble.</t>
        </is>
      </c>
      <c r="F28" s="2" t="inlineStr">
        <is>
          <t>&lt;speak&gt;&lt;prosody rate="medium" pitch="medium"&gt;On lance la ficelle, vers la queue. Oui, un peu. La boucle accroche la queue rouge. Un fil relie leurs deux mains. Maintenant, on peut. Ils tirent le jaune, tous les deux. Ils posent la ficelle sur l'herbe fendue. Chouchou ne grimpe pas trop tôt. Le &lt;emphasis level="moderate"&gt;grain de pomme&lt;/emphasis&gt; tient, propre, au centre. Il est à nous. Le fil vous a laissé la place. Vous avez regardé ensemble.&lt;/prosody&gt;&lt;break time="560ms"/&gt;&lt;/speak&gt;</t>
        </is>
      </c>
      <c r="G28" s="2" t="inlineStr">
        <is>
          <t>On lance la ficelle, vers la queue. Oui, un peu. La boucle accroche la queue rouge. Un fil relie leurs deux mains. Maintenant, on peut. Ils tirent le jaune, tous les deux. Ils posent la ficelle sur l'herbe fendue. Chouchou ne grimpe pas trop tôt. Le &lt;emphasis&gt;grain de pomme&lt;/emphasis&gt; tient, propre, au centre. Il est à nous. Le fil vous a laissé la place. Vous avez regardé ensemble.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grain de pomme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emotion=fierté_calme; intensite=2; destinataire=enfant; sous_texte=ils_refusent_de_foncer_retrouvent_le_grain; tempo=naturel; sourire=franc; respiration=relâchée</t>
        </is>
      </c>
      <c r="AW28" t="inlineStr">
        <is>
          <t>enfant-f|On lance la ficelle, vers la queue.
enfant-m|Oui, un peu.
narrateur|La boucle accroche la queue rouge.
narrateur|Un fil relie leurs deux mains.
enfant-m|Maintenant, on peut.
narrateur|Ils tirent le jaune, tous les deux.
narrateur|Ils posent la ficelle sur l'herbe fendue.
narrateur|Chouchou ne grimpe pas trop tôt.
narrateur|Le grain de pomme tient, propre, au centre.
enfant-f|Il est à nous.
papa|Le fil vous a laissé la place.
maman|Vous avez regardé ensemble.</t>
        </is>
      </c>
      <c r="AX28" t="inlineStr">
        <is>
          <t>ficelle,vent</t>
        </is>
      </c>
    </row>
    <row r="29">
      <c r="A29" s="2" t="inlineStr">
        <is>
          <t>CHK_T0001_P0001_T0002_P0003_T0003_P0002_F0001</t>
        </is>
      </c>
      <c r="B29" s="7" t="inlineStr">
        <is>
          <t>passage_fin</t>
        </is>
      </c>
      <c r="C29" s="2" t="inlineStr">
        <is>
          <t>endA3Y</t>
        </is>
      </c>
      <c r="D29" s="2" t="inlineStr">
        <is>
          <t>DIF.COR.001</t>
        </is>
      </c>
      <c r="E29" s="2" t="inlineStr">
        <is>
          <t>Un fil les suit jusqu'à la porte. La boucle nous l'a rendu. On a tiré ensemble, après. Le fil vous a laissé le temps. L'herbe sèche sur vos mollets. La ficelle pose une auréole au carrelage. Il brille trop, Aniss. C'est pour ça. Le grain de pomme tient, tout proche de la vitre. Ça a failli rester dans l'arbre. Un fil relie la ficelle au crochet du palier.</t>
        </is>
      </c>
      <c r="F29" s="2" t="inlineStr">
        <is>
          <t>&lt;speak&gt;&lt;prosody rate="slow" pitch="-2st"&gt;Un fil les suit jusqu'à la porte. La boucle nous l'a rendu. On a tiré ensemble, après. Le fil vous a laissé le temps. L'herbe sèche sur vos mollets. La ficelle pose une auréole au carrelage. Il brille trop, Aniss. C'est pour ça. Le &lt;emphasis level="moderate"&gt;grain de pomme&lt;/emphasis&gt; tient, tout proche de la vitre. Ça a failli rester dans l'arbre. Un fil relie la ficelle au crochet du palier.&lt;/prosody&gt;&lt;break time="900ms"/&gt;&lt;/speak&gt;</t>
        </is>
      </c>
      <c r="G29" s="2" t="inlineStr">
        <is>
          <t>&lt;low-pitch&gt;&lt;soft&gt;&lt;slow&gt;Un fil les suit jusqu'à la porte. La boucle nous l'a rendu. On a tiré ensemble, après. Le fil vous a laissé le temps. L'herbe sèche sur vos mollets. La ficelle pose une auréole au carrelage. Il brille trop, Aniss. C'est pour ça. Le &lt;emphasis&gt;grain de pomme&lt;/emphasis&gt; tient, tout proche de la vitre. Ça a failli rester dans l'arbre. Un fil relie la ficelle au crochet du palier.&lt;/slow&gt;&lt;/soft&gt;&lt;/low-pitch&gt;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grain de pomme</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sous_texte=le_grain_de_pomme_paie_le_debut; tempo=posé; sourire=léger; respiration=ample</t>
        </is>
      </c>
      <c r="AW29" t="inlineStr">
        <is>
          <t>narrateur|Un fil les suit jusqu'à la porte.
enfant-f|La boucle nous l'a rendu.
enfant-m|On a tiré ensemble, après.
papa|Le fil vous a laissé le temps.
maman|L'herbe sèche sur vos mollets.
narrateur|La ficelle pose une auréole au carrelage.
enfant-f|Il brille trop, Aniss.
enfant-m|C'est pour ça.
narrateur|Le grain de pomme tient, tout proche de la vitre.
narrateur|Ça a failli rester dans l'arbre.
narrateur|Un fil relie la ficelle au crochet du palier.</t>
        </is>
      </c>
      <c r="AX29" t="inlineStr">
        <is>
          <t>vent,silence</t>
        </is>
      </c>
    </row>
    <row r="30">
      <c r="A30" s="2" t="inlineStr">
        <is>
          <t>CHK_T0001_P0001_T0002_P0003_T0003_P0003</t>
        </is>
      </c>
      <c r="B30" s="5" t="inlineStr">
        <is>
          <t>passage</t>
        </is>
      </c>
      <c r="C30" s="2" t="inlineStr">
        <is>
          <t>endA3Z</t>
        </is>
      </c>
      <c r="D30" s="2" t="inlineStr">
        <is>
          <t>DIF.COR.001</t>
        </is>
      </c>
      <c r="E30" s="2" t="inlineStr">
        <is>
          <t>On le descend d'ici, d'en bas. Sans monter trop. Papa tend la ficelle, près des pieds. Aniss et Chouchou tiennent le bord. La queue rouge glisse vers l'herbe. Personne ne pousse, ici. Le grain de pomme redevient brun, net. Il brille, Aniss. Je le vois trop bien. Vous avez tiré ensemble. La branche haute reste à sa place. Le jaune s'endort, contre leurs genoux.</t>
        </is>
      </c>
      <c r="F30" s="2" t="inlineStr">
        <is>
          <t>&lt;speak&gt;&lt;prosody rate="medium" pitch="medium"&gt;On le descend d'ici, d'en bas. Sans monter trop. Papa tend la ficelle, près des pieds. Aniss et Chouchou tiennent le bord. La queue rouge glisse vers l'herbe. Personne ne pousse, ici. Le &lt;emphasis level="moderate"&gt;grain de pomme&lt;/emphasis&gt; redevient brun, net. Il brille, Aniss. Je le vois trop bien. Vous avez tiré ensemble. La branche haute reste à sa place. Le jaune s'endort, contre leurs genoux.&lt;/prosody&gt;&lt;break time="560ms"/&gt;&lt;/speak&gt;</t>
        </is>
      </c>
      <c r="G30" s="2" t="inlineStr">
        <is>
          <t>On le descend d'ici, d'en bas. Sans monter trop. Papa tend la ficelle, près des pieds. Aniss et Chouchou tiennent le bord. La queue rouge glisse vers l'herbe. Personne ne pousse, ici. Le &lt;emphasis&gt;grain de pomme&lt;/emphasis&gt; redevient brun, net. Il brille, Aniss. Je le vois trop bien. Vous avez tiré ensemble. La branche haute reste à sa place. Le jaune s'endort, contre leurs genoux.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grain de pomme</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emotion=fierté_calme; intensite=2; destinataire=enfant; sous_texte=ils_refusent_de_foncer_retrouvent_le_grain; tempo=naturel; sourire=franc; respiration=relâchée</t>
        </is>
      </c>
      <c r="AW30" t="inlineStr">
        <is>
          <t>enfant-f|On le descend d'ici, d'en bas.
enfant-m|Sans monter trop.
narrateur|Papa tend la ficelle, près des pieds.
narrateur|Aniss et Chouchou tiennent le bord.
narrateur|La queue rouge glisse vers l'herbe.
narrateur|Personne ne pousse, ici.
narrateur|Le grain de pomme redevient brun, net.
enfant-f|Il brille, Aniss.
enfant-m|Je le vois trop bien.
maman|Vous avez tiré ensemble.
papa|La branche haute reste à sa place.
narrateur|Le jaune s'endort, contre leurs genoux.</t>
        </is>
      </c>
      <c r="AX30" t="inlineStr">
        <is>
          <t>herbe,papier</t>
        </is>
      </c>
    </row>
    <row r="31">
      <c r="A31" s="2" t="inlineStr">
        <is>
          <t>CHK_T0001_P0001_T0002_P0003_T0003_P0003_F0001</t>
        </is>
      </c>
      <c r="B31" s="7" t="inlineStr">
        <is>
          <t>passage_fin</t>
        </is>
      </c>
      <c r="C31" s="2" t="inlineStr">
        <is>
          <t>endA3Z</t>
        </is>
      </c>
      <c r="D31" s="2" t="inlineStr">
        <is>
          <t>DIF.COR.001</t>
        </is>
      </c>
      <c r="E31" s="2" t="inlineStr">
        <is>
          <t>Un peu d'herbe fendue reste au seuil. On a tiré d'en bas. Sans trop monter. La branche haute est restée à sa place. Vos mains sentent le fruit. Chouchou pose le jaune au rebord. Tu l'as vu, enfin. Le grain de pomme s'endort, contre le bois. Dehors, le volet se tait. Ça a failli rester dans l'arbre. La ficelle brille, pleine d'herbe, au rebord.</t>
        </is>
      </c>
      <c r="F31" s="2" t="inlineStr">
        <is>
          <t>&lt;speak&gt;&lt;prosody rate="slow" pitch="-2st"&gt;Un peu d'herbe fendue reste au seuil. On a tiré d'en bas. Sans trop monter. La branche haute est restée à sa place. Vos mains sentent le fruit. Chouchou pose le jaune au rebord. Tu l'as vu, enfin. Le &lt;emphasis level="moderate"&gt;grain de pomme&lt;/emphasis&gt; s'endort, contre le bois. Dehors, le volet se tait. Ça a failli rester dans l'arbre. La ficelle brille, pleine d'herbe, au rebord.&lt;/prosody&gt;&lt;break time="900ms"/&gt;&lt;/speak&gt;</t>
        </is>
      </c>
      <c r="G31" s="2" t="inlineStr">
        <is>
          <t>&lt;low-pitch&gt;&lt;soft&gt;&lt;slow&gt;Un peu d'herbe fendue reste au seuil. On a tiré d'en bas. Sans trop monter. La branche haute est restée à sa place. Vos mains sentent le fruit. Chouchou pose le jaune au rebord. Tu l'as vu, enfin. Le &lt;emphasis&gt;grain de pomme&lt;/emphasis&gt; s'endort, contre le bois. Dehors, le volet se tait. Ça a failli rester dans l'arbre. La ficelle brille, pleine d'herbe, au rebord.&lt;/slow&gt;&lt;/soft&gt;&lt;/low-pitch&gt;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grain de pomme</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sous_texte=le_grain_de_pomme_paie_le_debut; tempo=posé; sourire=léger; respiration=ample</t>
        </is>
      </c>
      <c r="AW31" t="inlineStr">
        <is>
          <t>narrateur|Un peu d'herbe fendue reste au seuil.
enfant-f|On a tiré d'en bas.
enfant-m|Sans trop monter.
papa|La branche haute est restée à sa place.
maman|Vos mains sentent le fruit.
narrateur|Chouchou pose le jaune au rebord.
enfant-m|Tu l'as vu, enfin.
narrateur|Le grain de pomme s'endort, contre le bois.
narrateur|Dehors, le volet se tait.
narrateur|Ça a failli rester dans l'arbre.
narrateur|La ficelle brille, pleine d'herbe, au rebord.</t>
        </is>
      </c>
      <c r="AX31" t="inlineStr">
        <is>
          <t>vent,silence</t>
        </is>
      </c>
    </row>
    <row r="32">
      <c r="A32" s="2" t="inlineStr">
        <is>
          <t>CHK_T0001_P0002</t>
        </is>
      </c>
      <c r="B32" s="5" t="inlineStr">
        <is>
          <t>passage</t>
        </is>
      </c>
      <c r="C32" s="2" t="inlineStr">
        <is>
          <t>brB</t>
        </is>
      </c>
      <c r="D32" s="2" t="inlineStr">
        <is>
          <t>DIF.COR.001</t>
        </is>
      </c>
      <c r="E32" s="2" t="inlineStr">
        <is>
          <t>Chouchou prend le bâton, trop vite. Je pique le papier dessus. Le jaune penche, presque dehors. Le grain de pomme bascule, un peu. Attends. Aniss reste là, les lèvres fermées. Je le tiens plus droit. Enroule-le, comme un drapeau. La ficelle, ensuite, près des pieds. Elle glisse le tabouret d'une main. Les trois affaires partent ensemble. Aniss marche derrière, sans se presser. Le bâton d'abord, il est prêt.</t>
        </is>
      </c>
      <c r="F32" s="2" t="inlineStr">
        <is>
          <t>&lt;speak&gt;&lt;prosody rate="medium" pitch="medium"&gt;Chouchou prend le &lt;emphasis level="moderate"&gt;bâton&lt;/emphasis&gt;, trop vite. Je pique le papier dessus. Le jaune penche, presque dehors. Le grain de pomme bascule, un peu. Attends. Aniss reste là, les lèvres fermées. Je le tiens plus droit. Enroule-le, comme un drapeau. La ficelle, ensuite, près des pieds. Elle glisse le tabouret d'une main. Les trois affaires partent ensemble. Aniss marche derrière, sans se presser. Le bâton d'abord, il est prêt.&lt;/prosody&gt;&lt;break time="420ms"/&gt;&lt;/speak&gt;</t>
        </is>
      </c>
      <c r="G32" s="2" t="inlineStr">
        <is>
          <t>Chouchou prend le &lt;emphasis&gt;bâton&lt;/emphasis&gt;, trop vite. Je pique le papier dessus. Le jaune penche, presque dehors. Le grain de pomme bascule, un peu. Attends. Aniss reste là, les lèvres fermées. Je le tiens plus droit. Enroule-le, comme un drapeau. La ficelle, ensuite, près des pieds. Elle glisse le tabouret d'une main. Les trois affaires partent ensemble. Aniss marche derrière, sans se presser. Le bâton d'abord, il est prêt.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bâton</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emotion=impatience; intensite=2; destinataire=enfant; sous_texte=trop_vite_le_papier_resiste; tempo=vif; sourire=léger; respiration=courte</t>
        </is>
      </c>
      <c r="AW32" t="inlineStr">
        <is>
          <t>narrateur|Chouchou prend le bâton, trop vite.
enfant-f|Je pique le papier dessus.
narrateur|Le jaune penche, presque dehors.
narrateur|Le grain de pomme bascule, un peu.
enfant-m|Attends.
narrateur|Aniss reste là, les lèvres fermées.
enfant-f|Je le tiens plus droit.
papa|Enroule-le, comme un drapeau.
maman|La ficelle, ensuite, près des pieds.
narrateur|Elle glisse le tabouret d'une main.
narrateur|Les trois affaires partent ensemble.
narrateur|Aniss marche derrière, sans se presser.
maman|Le bâton d'abord, il est prêt.</t>
        </is>
      </c>
      <c r="AX32" t="inlineStr">
        <is>
          <t>bois,papier</t>
        </is>
      </c>
    </row>
    <row r="33">
      <c r="A33" s="2" t="inlineStr">
        <is>
          <t>CHK_T0001_P0002_Q0001</t>
        </is>
      </c>
      <c r="B33" s="6" t="inlineStr">
        <is>
          <t>passage_question</t>
        </is>
      </c>
      <c r="C33" s="2" t="inlineStr">
        <is>
          <t>qB</t>
        </is>
      </c>
      <c r="D33" s="2" t="inlineStr">
        <is>
          <t>DIF.COR.001</t>
        </is>
      </c>
      <c r="E33" s="2" t="inlineStr">
        <is>
          <t>Chouchou a piqué le papier sur le bâton. Il est où, le bout de papier ?</t>
        </is>
      </c>
      <c r="F33" s="2" t="inlineStr">
        <is>
          <t>&lt;speak&gt;&lt;prosody rate="slow" pitch="medium"&gt;Chouchou a piqué le papier sur le &lt;emphasis level="moderate"&gt;bâton&lt;/emphasis&gt;. Il est où, le bout de papier ?&lt;/prosody&gt;&lt;break time="700ms"/&gt;&lt;/speak&gt;</t>
        </is>
      </c>
      <c r="G33" s="2" t="inlineStr">
        <is>
          <t>&lt;soft&gt;&lt;slow&gt;Chouchou a piqué le papier sur le &lt;emphasis&gt;bâton&lt;/emphasis&gt;. Il est où, le bout de papier ?&lt;/slow&gt;&lt;/soft&gt; [pause]</t>
        </is>
      </c>
      <c r="H33" s="2" t="inlineStr">
        <is>
          <t>bâton</t>
        </is>
      </c>
      <c r="I33" s="2" t="inlineStr">
        <is>
          <t>bâton | le bâton | sur le bâton | le bois</t>
        </is>
      </c>
      <c r="J33" s="2" t="inlineStr">
        <is>
          <t>Oui, c'est la bonne réponse.</t>
        </is>
      </c>
      <c r="K33" s="2" t="inlineStr">
        <is>
          <t>Tu étais presque.</t>
        </is>
      </c>
      <c r="L33" s="2" t="inlineStr">
        <is>
          <t>Le papier est sur le bâton.</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bâton</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sous_texte=regarde_ou_voyage_le_papier_jaune; tempo=suspendu; sourire=aucun; respiration=courte_avant_question</t>
        </is>
      </c>
      <c r="AW33" t="inlineStr">
        <is>
          <t>narrateur|Chouchou a piqué le papier sur le bâton.
papa|Il est où, le bout de papier ?</t>
        </is>
      </c>
    </row>
    <row r="34">
      <c r="A34" s="2" t="inlineStr">
        <is>
          <t>CHK_T0001_P0002_C0001</t>
        </is>
      </c>
      <c r="B34" s="5" t="inlineStr">
        <is>
          <t>passage</t>
        </is>
      </c>
      <c r="C34" s="2" t="inlineStr">
        <is>
          <t>qB</t>
        </is>
      </c>
      <c r="D34" s="2" t="inlineStr">
        <is>
          <t>DIF.COR.001</t>
        </is>
      </c>
      <c r="E34" s="2" t="inlineStr">
        <is>
          <t>Le bâton tient le papier, comme un drapeau. Je vois un coin, tout jaune. Ne touche pas, pas maintenant. Le grain de pomme brille, contre le bois. La ficelle et le tabouret voyagent aussi. Ça sent le fruit, ici. Il doit voler au-dessus du toit. Vos pieds, dans l'herbe ? Oui, maman.</t>
        </is>
      </c>
      <c r="F34" s="2" t="inlineStr">
        <is>
          <t>&lt;speak&gt;&lt;prosody rate="medium" pitch="medium"&gt;Le &lt;emphasis level="moderate"&gt;bâton&lt;/emphasis&gt; tient le papier, comme un drapeau. Je vois un coin, tout jaune. Ne touche pas, pas maintenant. Le grain de pomme brille, contre le bois. La ficelle et le tabouret voyagent aussi. Ça sent le fruit, ici. Il doit voler au-dessus du toit. Vos pieds, dans l'herbe ? Oui, maman.&lt;/prosody&gt;&lt;break time="450ms"/&gt;&lt;/speak&gt;</t>
        </is>
      </c>
      <c r="G34" s="2" t="inlineStr">
        <is>
          <t>Le &lt;emphasis&gt;bâton&lt;/emphasis&gt; tient le papier, comme un drapeau. Je vois un coin, tout jaune. Ne touche pas, pas maintenant. Le grain de pomme brille, contre le bois. La ficelle et le tabouret voyagent aussi. Ça sent le fruit, ici. Il doit voler au-dessus du toit. Vos pieds, dans l'herbe ? Oui,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bâton</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emotion=élan_retenu; intensite=1; destinataire=enfant; sous_texte=les_trois_affaires_partent; tempo=naturel; sourire=léger; respiration=fluide</t>
        </is>
      </c>
      <c r="AW34" t="inlineStr">
        <is>
          <t>narrateur|Le bâton tient le papier, comme un drapeau.
enfant-m|Je vois un coin, tout jaune.
enfant-f|Ne touche pas, pas maintenant.
narrateur|Le grain de pomme brille, contre le bois.
narrateur|La ficelle et le tabouret voyagent aussi.
papa|Ça sent le fruit, ici.
enfant-f|Il doit voler au-dessus du toit.
maman|Vos pieds, dans l'herbe ?
enfant-m|Oui, maman.</t>
        </is>
      </c>
    </row>
    <row r="35">
      <c r="A35" s="2" t="inlineStr">
        <is>
          <t>CHK_T0001_P0002_T0002_P0000</t>
        </is>
      </c>
      <c r="B35" s="4" t="inlineStr">
        <is>
          <t>transition_question</t>
        </is>
      </c>
      <c r="C35" s="2" t="inlineStr">
        <is>
          <t>ch2B</t>
        </is>
      </c>
      <c r="D35" s="2" t="inlineStr">
        <is>
          <t>DIF.COR.001</t>
        </is>
      </c>
      <c r="E35" s="2" t="inlineStr">
        <is>
          <t>Le bâton sent la sève, un peu. Des branches basses pendent à gauche. Au milieu, une fourche écarte le ciel. À droite, une branche haute penche. Où allez-vous chercher le jaune ?</t>
        </is>
      </c>
      <c r="F35" s="2" t="inlineStr">
        <is>
          <t>&lt;speak&gt;&lt;prosody rate="slow" pitch="medium"&gt;Le bâton sent la sève, un peu. Des branches basses pendent à gauche. Au milieu, une fourche écarte le ciel. À droite, une branche haute penche. Où allez-vous chercher le jaune ?&lt;/prosody&gt;&lt;break time="900ms"/&gt;&lt;/speak&gt;</t>
        </is>
      </c>
      <c r="G35" s="2" t="inlineStr">
        <is>
          <t>&lt;slow&gt;Le bâton sent la sève, un peu. Des branches basses pendent à gauche. Au milieu, une fourche écarte le ciel. À droite, une branche haute penche. Où allez-vous chercher le jaune ?&lt;/slow&gt; [long-pause]</t>
        </is>
      </c>
      <c r="H35" s="2" t="inlineStr"/>
      <c r="I35" s="2" t="inlineStr"/>
      <c r="J35" s="2" t="inlineStr">
        <is>
          <t>Oui, c'est la bonne réponse.</t>
        </is>
      </c>
      <c r="K35" s="2" t="inlineStr">
        <is>
          <t>Tu étais presque.</t>
        </is>
      </c>
      <c r="L35" s="2" t="inlineStr"/>
      <c r="M35" s="2" t="inlineStr">
        <is>
          <t>les branches basses</t>
        </is>
      </c>
      <c r="N35" s="2" t="inlineStr">
        <is>
          <t>CHK_T0001_P0002_T0002_P0001</t>
        </is>
      </c>
      <c r="O35" s="2" t="inlineStr">
        <is>
          <t>la fourche</t>
        </is>
      </c>
      <c r="P35" s="2" t="inlineStr">
        <is>
          <t>CHK_T0001_P0002_T0002_P0002</t>
        </is>
      </c>
      <c r="Q35" s="2" t="inlineStr">
        <is>
          <t>la branche haute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sous_texte=ton_choix_colore_la_descente; tempo=suspendu; sourire=léger; respiration=pause_avant_choix</t>
        </is>
      </c>
      <c r="AW35" t="inlineStr">
        <is>
          <t>narrateur|Le bâton sent la sève, un peu.
narrateur|Des branches basses pendent à gauche.
narrateur|Au milieu, une fourche écarte le ciel.
narrateur|À droite, une branche haute penche.
maman|Où allez-vous chercher le jaune ?</t>
        </is>
      </c>
    </row>
    <row r="36">
      <c r="A36" s="2" t="inlineStr">
        <is>
          <t>CHK_T0001_P0002_T0002_P0001</t>
        </is>
      </c>
      <c r="B36" s="5" t="inlineStr">
        <is>
          <t>passage</t>
        </is>
      </c>
      <c r="C36" s="2" t="inlineStr">
        <is>
          <t>brB1</t>
        </is>
      </c>
      <c r="D36" s="2" t="inlineStr">
        <is>
          <t>DIF.COR.001</t>
        </is>
      </c>
      <c r="E36" s="2" t="inlineStr">
        <is>
          <t>Chouchou tend le bâton sous les branches. Je passe dessous, Aniss ! Les branches basses sentent le fruit. Chouchou se baisse, d'un coup. Le bâton tape trop bas, à côté. Ma main n'y arrive pas. Moi, je ne rentre pas. Aniss reste dehors, trop grand. Attrape-le, vite ! Aniss ne bouge pas. Le jaune glisse vers une autre branche. Il n'est plus à l'endroit promis. Le sourire de Chouchou disparaît. L'envie et l'inquiétude se bousculent. Je m'accroupis, à votre hauteur. Vous faites comment, tous les deux ?</t>
        </is>
      </c>
      <c r="F36" s="2" t="inlineStr">
        <is>
          <t>&lt;speak&gt;&lt;prosody rate="medium" pitch="-2st"&gt;Chouchou tend le bâton sous les &lt;emphasis level="moderate"&gt;branches&lt;/emphasis&gt;. Je passe dessous, Aniss ! Les branches basses sentent le fruit. Chouchou se baisse, d'un coup. Le bâton tape trop bas, à côté. Ma main n'y arrive pas. Moi, je ne rentre pas. Aniss reste dehors, trop grand. Attrape-le, vite ! Aniss ne bouge pas. Le jaune glisse vers une autre branche. Il n'est plus à l'endroit promis. Le sourire de Chouchou disparaît. L'envie et l'inquiétude se bousculent. Je m'accroupis, à votre hauteur. Vous faites comment, tous les deux ?&lt;/prosody&gt;&lt;break time="520ms"/&gt;&lt;/speak&gt;</t>
        </is>
      </c>
      <c r="G36" s="2" t="inlineStr">
        <is>
          <t>&lt;low-pitch&gt;Chouchou tend le bâton sous les &lt;emphasis&gt;branches&lt;/emphasis&gt;. Je passe dessous, Aniss ! Les branches basses sentent le fruit. Chouchou se baisse, d'un coup. Le bâton tape trop bas, à côté. Ma main n'y arrive pas. Moi, je ne rentre pas. Aniss reste dehors, trop grand. Attrape-le, vite ! Aniss ne bouge pas. Le jaune glisse vers une autre branche. Il n'est plus à l'endroit promis. Le sourire de Chouchou disparaît. L'envie et l'inquiétude se bousculent. Je m'accroupis, à votre hauteur. Vous faites comment, tous les deux ?&lt;/low-pitch&gt;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branches</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emotion=impatience_et_inquiétude; intensite=2; destinataire=enfant; sous_texte=le_jaune_n_atteint_pas_le_toit_promis; tempo=resserré; sourire=aucun; respiration=retenue</t>
        </is>
      </c>
      <c r="AW36" t="inlineStr">
        <is>
          <t>narrateur|Chouchou tend le bâton sous les branches.
enfant-f|Je passe dessous, Aniss !
narrateur|Les branches basses sentent le fruit.
narrateur|Chouchou se baisse, d'un coup.
narrateur|Le bâton tape trop bas, à côté.
enfant-f|Ma main n'y arrive pas.
enfant-m|Moi, je ne rentre pas.
narrateur|Aniss reste dehors, trop grand.
enfant-f|Attrape-le, vite !
narrateur|Aniss ne bouge pas.
narrateur|Le jaune glisse vers une autre branche.
narrateur|Il n'est plus à l'endroit promis.
narrateur|Le sourire de Chouchou disparaît.
narrateur|L'envie et l'inquiétude se bousculent.
papa|Je m'accroupis, à votre hauteur.
maman|Vous faites comment, tous les deux ?</t>
        </is>
      </c>
      <c r="AX36" t="inlineStr">
        <is>
          <t>feuilles,pas</t>
        </is>
      </c>
    </row>
    <row r="37">
      <c r="A37" s="2" t="inlineStr">
        <is>
          <t>CHK_T0001_P0002_T0002_P0001_T0003_P0000</t>
        </is>
      </c>
      <c r="B37" s="4" t="inlineStr">
        <is>
          <t>transition_question</t>
        </is>
      </c>
      <c r="C37" s="2" t="inlineStr">
        <is>
          <t>ch3B1</t>
        </is>
      </c>
      <c r="D37" s="2" t="inlineStr">
        <is>
          <t>DIF.COR.001</t>
        </is>
      </c>
      <c r="E37" s="2" t="inlineStr">
        <is>
          <t>Les branches restent trop basses pour Aniss. Chouchou pose une main, sans sauter. Ton passage, la branche levée, ou le vent ?</t>
        </is>
      </c>
      <c r="F37" s="2" t="inlineStr">
        <is>
          <t>&lt;speak&gt;&lt;prosody rate="slow" pitch="medium"&gt;Les branches restent trop basses pour Aniss. Chouchou pose une main, sans sauter. Ton passage, la branche levée, ou le vent ?&lt;/prosody&gt;&lt;break time="900ms"/&gt;&lt;/speak&gt;</t>
        </is>
      </c>
      <c r="G37" s="2" t="inlineStr">
        <is>
          <t>&lt;slow&gt;Les branches restent trop basses pour Aniss. Chouchou pose une main, sans sauter. Ton passage, la branche levée, ou le vent ?&lt;/slow&gt; [long-pause]</t>
        </is>
      </c>
      <c r="H37" s="2" t="inlineStr"/>
      <c r="I37" s="2" t="inlineStr"/>
      <c r="J37" s="2" t="inlineStr">
        <is>
          <t>Oui, c'est la bonne réponse.</t>
        </is>
      </c>
      <c r="K37" s="2" t="inlineStr">
        <is>
          <t>Tu étais presque.</t>
        </is>
      </c>
      <c r="L37" s="2" t="inlineStr"/>
      <c r="M37" s="2" t="inlineStr">
        <is>
          <t>le passage de Chouchou</t>
        </is>
      </c>
      <c r="N37" s="2" t="inlineStr">
        <is>
          <t>CHK_T0001_P0002_T0002_P0001_T0003_P0001</t>
        </is>
      </c>
      <c r="O37" s="2" t="inlineStr">
        <is>
          <t>la branche levée</t>
        </is>
      </c>
      <c r="P37" s="2" t="inlineStr">
        <is>
          <t>CHK_T0001_P0002_T0002_P0001_T0003_P0002</t>
        </is>
      </c>
      <c r="Q37" s="2" t="inlineStr">
        <is>
          <t>le vent qui défait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sous_texte=ton_choix_colore_la_descente; tempo=suspendu; sourire=léger; respiration=pause_avant_choix</t>
        </is>
      </c>
      <c r="AW37" t="inlineStr">
        <is>
          <t>narrateur|Les branches restent trop basses pour Aniss.
narrateur|Chouchou pose une main, sans sauter.
papa|Ton passage, la branche levée, ou le vent ?</t>
        </is>
      </c>
    </row>
    <row r="38">
      <c r="A38" s="2" t="inlineStr">
        <is>
          <t>CHK_T0001_P0002_T0002_P0001_T0003_P0001</t>
        </is>
      </c>
      <c r="B38" s="5" t="inlineStr">
        <is>
          <t>passage</t>
        </is>
      </c>
      <c r="C38" s="2" t="inlineStr">
        <is>
          <t>endB1X</t>
        </is>
      </c>
      <c r="D38" s="2" t="inlineStr">
        <is>
          <t>DIF.COR.001</t>
        </is>
      </c>
      <c r="E38" s="2" t="inlineStr">
        <is>
          <t>On n'y court pas. Toi tu passes, moi je reste dehors. Chouchou glisse sous le vert bas. Aniss garde le bâton contre le tronc. Papa se tait, accroupi. Chouchou écoute les feuilles, puis l'herbe. Le grain de pomme brille, sur le jaune. Je le touche ! Le papier vient, sans se déchirer. Ton passage allait jusque-là, Chouchou. Regarde, il est à nous. Il est un peu froissé.</t>
        </is>
      </c>
      <c r="F38" s="2" t="inlineStr">
        <is>
          <t>&lt;speak&gt;&lt;prosody rate="medium" pitch="medium"&gt;On n'y court pas. Toi tu passes, moi je reste dehors. Chouchou glisse sous le vert bas. Aniss garde le bâton contre le tronc. Papa se tait, accroupi. Chouchou écoute les feuilles, puis l'herbe. Le &lt;emphasis level="moderate"&gt;grain de pomme&lt;/emphasis&gt; brille, sur le jaune. Je le touche ! Le papier vient, sans se déchirer. Ton passage allait jusque-là, Chouchou. Regarde, il est à nous. Il est un peu froissé.&lt;/prosody&gt;&lt;break time="560ms"/&gt;&lt;/speak&gt;</t>
        </is>
      </c>
      <c r="G38" s="2" t="inlineStr">
        <is>
          <t>On n'y court pas. Toi tu passes, moi je reste dehors. Chouchou glisse sous le vert bas. Aniss garde le bâton contre le tronc. Papa se tait, accroupi. Chouchou écoute les feuilles, puis l'herbe. Le &lt;emphasis&gt;grain de pomme&lt;/emphasis&gt; brille, sur le jaune. Je le touche ! Le papier vient, sans se déchirer. Ton passage allait jusque-là, Chouchou. Regarde, il est à nous. Il est un peu froissé.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grain de pomme</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emotion=fierté_calme; intensite=2; destinataire=enfant; sous_texte=ils_refusent_de_foncer_retrouvent_le_grain; tempo=naturel; sourire=franc; respiration=relâchée</t>
        </is>
      </c>
      <c r="AW38" t="inlineStr">
        <is>
          <t>enfant-f|On n'y court pas.
enfant-m|Toi tu passes, moi je reste dehors.
narrateur|Chouchou glisse sous le vert bas.
narrateur|Aniss garde le bâton contre le tronc.
narrateur|Papa se tait, accroupi.
narrateur|Chouchou écoute les feuilles, puis l'herbe.
narrateur|Le grain de pomme brille, sur le jaune.
enfant-f|Je le touche !
narrateur|Le papier vient, sans se déchirer.
papa|Ton passage allait jusque-là, Chouchou.
enfant-m|Regarde, il est à nous.
enfant-f|Il est un peu froissé.</t>
        </is>
      </c>
      <c r="AX38" t="inlineStr">
        <is>
          <t>feuilles,pas</t>
        </is>
      </c>
    </row>
    <row r="39">
      <c r="A39" s="2" t="inlineStr">
        <is>
          <t>CHK_T0001_P0002_T0002_P0001_T0003_P0001_F0001</t>
        </is>
      </c>
      <c r="B39" s="7" t="inlineStr">
        <is>
          <t>passage_fin</t>
        </is>
      </c>
      <c r="C39" s="2" t="inlineStr">
        <is>
          <t>endB1X</t>
        </is>
      </c>
      <c r="D39" s="2" t="inlineStr">
        <is>
          <t>DIF.COR.001</t>
        </is>
      </c>
      <c r="E39" s="2" t="inlineStr">
        <is>
          <t>Ils rentrent, le jaune au creux. Il sent le fruit. Ton passage l'a fait descendre. Vous l'avez descendu, enfin. Posez-le sur la marche, au grain. Le volet garde le grain de pomme, minuscule. Le ciel du toit reste vide, un peu. Tu l'as vu, Aniss. Oui. Ça a failli rester dans l'arbre. Le bâton sèche, un grain de pomme au bois.</t>
        </is>
      </c>
      <c r="F39" s="2" t="inlineStr">
        <is>
          <t>&lt;speak&gt;&lt;prosody rate="slow" pitch="-2st"&gt;Ils rentrent, le jaune au creux. Il sent le fruit. Ton passage l'a fait descendre. Vous l'avez descendu, enfin. Posez-le sur la marche, au grain. Le volet garde le &lt;emphasis level="moderate"&gt;grain de pomme&lt;/emphasis&gt;, minuscule. Le ciel du toit reste vide, un peu. Tu l'as vu, Aniss. Oui. Ça a failli rester dans l'arbre. Le bâton sèche, un grain de pomme au bois.&lt;/prosody&gt;&lt;break time="900ms"/&gt;&lt;/speak&gt;</t>
        </is>
      </c>
      <c r="G39" s="2" t="inlineStr">
        <is>
          <t>&lt;low-pitch&gt;&lt;soft&gt;&lt;slow&gt;Ils rentrent, le jaune au creux. Il sent le fruit. Ton passage l'a fait descendre. Vous l'avez descendu, enfin. Posez-le sur la marche, au grain. Le volet garde le &lt;emphasis&gt;grain de pomme&lt;/emphasis&gt;, minuscule. Le ciel du toit reste vide, un peu. Tu l'as vu, Aniss. Oui. Ça a failli rester dans l'arbre. Le bâton sèche, un grain de pomme au bois.&lt;/slow&gt;&lt;/soft&gt;&lt;/low-pitch&gt;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grain de pomme</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sous_texte=le_grain_de_pomme_paie_le_debut; tempo=posé; sourire=léger; respiration=ample</t>
        </is>
      </c>
      <c r="AW39" t="inlineStr">
        <is>
          <t>narrateur|Ils rentrent, le jaune au creux.
enfant-f|Il sent le fruit.
enfant-m|Ton passage l'a fait descendre.
papa|Vous l'avez descendu, enfin.
maman|Posez-le sur la marche, au grain.
narrateur|Le volet garde le grain de pomme, minuscule.
narrateur|Le ciel du toit reste vide, un peu.
enfant-f|Tu l'as vu, Aniss.
enfant-m|Oui.
narrateur|Ça a failli rester dans l'arbre.
narrateur|Le bâton sèche, un grain de pomme au bois.</t>
        </is>
      </c>
      <c r="AX39" t="inlineStr">
        <is>
          <t>porte,papier</t>
        </is>
      </c>
    </row>
    <row r="40">
      <c r="A40" s="2" t="inlineStr">
        <is>
          <t>CHK_T0001_P0002_T0002_P0001_T0003_P0002</t>
        </is>
      </c>
      <c r="B40" s="5" t="inlineStr">
        <is>
          <t>passage</t>
        </is>
      </c>
      <c r="C40" s="2" t="inlineStr">
        <is>
          <t>endB1Y</t>
        </is>
      </c>
      <c r="D40" s="2" t="inlineStr">
        <is>
          <t>DIF.COR.001</t>
        </is>
      </c>
      <c r="E40" s="2" t="inlineStr">
        <is>
          <t>Pas de saut, Aniss. Je lève la branche, tout haut. Un tunnel s'ouvre, à sa taille. Le bâton attend en bas, plein d'herbe. Je le vois, tout près. Chouchou tend les deux mains. Elle refuse de tirer trop fort. Le grain de pomme penche, à hauteur d'yeux. C'est lui, je le reconnais. Le jaune glisse vers Chouchou. Vous le partagez. Il est à moi, un moment.</t>
        </is>
      </c>
      <c r="F40" s="2" t="inlineStr">
        <is>
          <t>&lt;speak&gt;&lt;prosody rate="medium" pitch="medium"&gt;Pas de saut, Aniss. Je lève la branche, tout haut. Un tunnel s'ouvre, à sa taille. Le bâton attend en bas, plein d'herbe. Je le vois, tout près. Chouchou tend les deux mains. Elle refuse de tirer trop fort. Le &lt;emphasis level="moderate"&gt;grain de pomme&lt;/emphasis&gt; penche, à hauteur d'yeux. C'est lui, je le reconnais. Le jaune glisse vers Chouchou. Vous le partagez. Il est à moi, un moment.&lt;/prosody&gt;&lt;break time="560ms"/&gt;&lt;/speak&gt;</t>
        </is>
      </c>
      <c r="G40" s="2" t="inlineStr">
        <is>
          <t>Pas de saut, Aniss. Je lève la branche, tout haut. Un tunnel s'ouvre, à sa taille. Le bâton attend en bas, plein d'herbe. Je le vois, tout près. Chouchou tend les deux mains. Elle refuse de tirer trop fort. Le &lt;emphasis&gt;grain de pomme&lt;/emphasis&gt; penche, à hauteur d'yeux. C'est lui, je le reconnais. Le jaune glisse vers Chouchou. Vous le partagez. Il est à moi, un moment.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grain de pomme</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emotion=fierté_calme; intensite=2; destinataire=enfant; sous_texte=ils_refusent_de_foncer_retrouvent_le_grain; tempo=naturel; sourire=franc; respiration=relâchée</t>
        </is>
      </c>
      <c r="AW40" t="inlineStr">
        <is>
          <t>enfant-f|Pas de saut, Aniss.
enfant-m|Je lève la branche, tout haut.
narrateur|Un tunnel s'ouvre, à sa taille.
narrateur|Le bâton attend en bas, plein d'herbe.
enfant-f|Je le vois, tout près.
narrateur|Chouchou tend les deux mains.
narrateur|Elle refuse de tirer trop fort.
narrateur|Le grain de pomme penche, à hauteur d'yeux.
enfant-m|C'est lui, je le reconnais.
narrateur|Le jaune glisse vers Chouchou.
maman|Vous le partagez.
enfant-f|Il est à moi, un moment.</t>
        </is>
      </c>
      <c r="AX40" t="inlineStr">
        <is>
          <t>branche,pas</t>
        </is>
      </c>
    </row>
    <row r="41">
      <c r="A41" s="2" t="inlineStr">
        <is>
          <t>CHK_T0001_P0002_T0002_P0001_T0003_P0002_F0001</t>
        </is>
      </c>
      <c r="B41" s="7" t="inlineStr">
        <is>
          <t>passage_fin</t>
        </is>
      </c>
      <c r="C41" s="2" t="inlineStr">
        <is>
          <t>endB1Y</t>
        </is>
      </c>
      <c r="D41" s="2" t="inlineStr">
        <is>
          <t>DIF.COR.001</t>
        </is>
      </c>
      <c r="E41" s="2" t="inlineStr">
        <is>
          <t>Sous la branche levée, la maison était proche. Aniss, tu l'as vu briller. Oui, tout près de tes yeux. Je vous ai regardés, pas trop longtemps. Vos traces rentrent, grandes et petites. Le jaune reste dans la paume de Chouchou. Le grain de pomme y tient, un peu plat. Je le tiens, Aniss. La table sent les pommes fendues. Ça a failli rester dans l'arbre. Le bâton garde une poudre de feuille basse.</t>
        </is>
      </c>
      <c r="F41" s="2" t="inlineStr">
        <is>
          <t>&lt;speak&gt;&lt;prosody rate="slow" pitch="-2st"&gt;Sous la branche levée, la maison était proche. Aniss, tu l'as vu briller. Oui, tout près de tes yeux. Je vous ai regardés, pas trop longtemps. Vos traces rentrent, grandes et petites. Le jaune reste dans la paume de Chouchou. Le &lt;emphasis level="moderate"&gt;grain de pomme&lt;/emphasis&gt; y tient, un peu plat. Je le tiens, Aniss. La table sent les pommes fendues. Ça a failli rester dans l'arbre. Le bâton garde une poudre de feuille basse.&lt;/prosody&gt;&lt;break time="900ms"/&gt;&lt;/speak&gt;</t>
        </is>
      </c>
      <c r="G41" s="2" t="inlineStr">
        <is>
          <t>&lt;low-pitch&gt;&lt;soft&gt;&lt;slow&gt;Sous la branche levée, la maison était proche. Aniss, tu l'as vu briller. Oui, tout près de tes yeux. Je vous ai regardés, pas trop longtemps. Vos traces rentrent, grandes et petites. Le jaune reste dans la paume de Chouchou. Le &lt;emphasis&gt;grain de pomme&lt;/emphasis&gt; y tient, un peu plat. Je le tiens, Aniss. La table sent les pommes fendues. Ça a failli rester dans l'arbre. Le bâton garde une poudre de feuille basse.&lt;/slow&gt;&lt;/soft&gt;&lt;/low-pitch&gt;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grain de pomme</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sous_texte=le_grain_de_pomme_paie_le_debut; tempo=posé; sourire=léger; respiration=ample</t>
        </is>
      </c>
      <c r="AW41" t="inlineStr">
        <is>
          <t>narrateur|Sous la branche levée, la maison était proche.
enfant-f|Aniss, tu l'as vu briller.
enfant-m|Oui, tout près de tes yeux.
papa|Je vous ai regardés, pas trop longtemps.
maman|Vos traces rentrent, grandes et petites.
narrateur|Le jaune reste dans la paume de Chouchou.
narrateur|Le grain de pomme y tient, un peu plat.
enfant-f|Je le tiens, Aniss.
narrateur|La table sent les pommes fendues.
narrateur|Ça a failli rester dans l'arbre.
narrateur|Le bâton garde une poudre de feuille basse.</t>
        </is>
      </c>
      <c r="AX41" t="inlineStr">
        <is>
          <t>porte,papier</t>
        </is>
      </c>
    </row>
    <row r="42">
      <c r="A42" s="2" t="inlineStr">
        <is>
          <t>CHK_T0001_P0002_T0002_P0001_T0003_P0003</t>
        </is>
      </c>
      <c r="B42" s="5" t="inlineStr">
        <is>
          <t>passage</t>
        </is>
      </c>
      <c r="C42" s="2" t="inlineStr">
        <is>
          <t>endB1Z</t>
        </is>
      </c>
      <c r="D42" s="2" t="inlineStr">
        <is>
          <t>DIF.COR.001</t>
        </is>
      </c>
      <c r="E42" s="2" t="inlineStr">
        <is>
          <t>On attend le petit vent. Moi aussi, j'attends. Un souffle défait la queue rouge. Le jaune descend, tout près. Le bâton cueille le papier, au bord. Chouchou refuse de foncer sous le vert. Le grain de pomme voyage avec la queue. Il est venu vers vous. On l'a repris. Regarde, il brille, Chouchou. Vos poches sentent le fruit. Les branches se taisent, sans rien garder.</t>
        </is>
      </c>
      <c r="F42" s="2" t="inlineStr">
        <is>
          <t>&lt;speak&gt;&lt;prosody rate="medium" pitch="medium"&gt;On attend le petit vent. Moi aussi, j'attends. Un souffle défait la queue rouge. Le jaune descend, tout près. Le bâton cueille le papier, au bord. Chouchou refuse de foncer sous le vert. Le &lt;emphasis level="moderate"&gt;grain de pomme&lt;/emphasis&gt; voyage avec la queue. Il est venu vers vous. On l'a repris. Regarde, il brille, Chouchou. Vos poches sentent le fruit. Les branches se taisent, sans rien garder.&lt;/prosody&gt;&lt;break time="560ms"/&gt;&lt;/speak&gt;</t>
        </is>
      </c>
      <c r="G42" s="2" t="inlineStr">
        <is>
          <t>On attend le petit vent. Moi aussi, j'attends. Un souffle défait la queue rouge. Le jaune descend, tout près. Le bâton cueille le papier, au bord. Chouchou refuse de foncer sous le vert. Le &lt;emphasis&gt;grain de pomme&lt;/emphasis&gt; voyage avec la queue. Il est venu vers vous. On l'a repris. Regarde, il brille, Chouchou. Vos poches sentent le fruit. Les branches se taisent, sans rien garder.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grain de pomme</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emotion=fierté_calme; intensite=2; destinataire=enfant; sous_texte=ils_refusent_de_foncer_retrouvent_le_grain; tempo=naturel; sourire=franc; respiration=relâchée</t>
        </is>
      </c>
      <c r="AW42" t="inlineStr">
        <is>
          <t>enfant-f|On attend le petit vent.
enfant-m|Moi aussi, j'attends.
narrateur|Un souffle défait la queue rouge.
narrateur|Le jaune descend, tout près.
narrateur|Le bâton cueille le papier, au bord.
narrateur|Chouchou refuse de foncer sous le vert.
narrateur|Le grain de pomme voyage avec la queue.
papa|Il est venu vers vous.
enfant-f|On l'a repris.
enfant-m|Regarde, il brille, Chouchou.
maman|Vos poches sentent le fruit.
narrateur|Les branches se taisent, sans rien garder.</t>
        </is>
      </c>
      <c r="AX42" t="inlineStr">
        <is>
          <t>vent,papier</t>
        </is>
      </c>
    </row>
    <row r="43">
      <c r="A43" s="2" t="inlineStr">
        <is>
          <t>CHK_T0001_P0002_T0002_P0001_T0003_P0003_F0001</t>
        </is>
      </c>
      <c r="B43" s="7" t="inlineStr">
        <is>
          <t>passage_fin</t>
        </is>
      </c>
      <c r="C43" s="2" t="inlineStr">
        <is>
          <t>endB1Z</t>
        </is>
      </c>
      <c r="D43" s="2" t="inlineStr">
        <is>
          <t>DIF.COR.001</t>
        </is>
      </c>
      <c r="E43" s="2" t="inlineStr">
        <is>
          <t>Le petit vent les suit jusqu'à la porte. Il est venu vers nos mains. On a attendu, tous les deux. Il est descendu vers vous. Changez le linge des poches, d'abord. Une ligne d'herbe marque le carreau. Regarde-le, Aniss, il brille. Sur la table, le grain de pomme tient. Près du pain, le jaune reste au chaud. Ça a failli rester dans l'arbre. Le bâton ombre la marche, près des sandales.</t>
        </is>
      </c>
      <c r="F43" s="2" t="inlineStr">
        <is>
          <t>&lt;speak&gt;&lt;prosody rate="slow" pitch="-2st"&gt;Le petit vent les suit jusqu'à la porte. Il est venu vers nos mains. On a attendu, tous les deux. Il est descendu vers vous. Changez le linge des poches, d'abord. Une ligne d'herbe marque le carreau. Regarde-le, Aniss, il brille. Sur la table, le &lt;emphasis level="moderate"&gt;grain de pomme&lt;/emphasis&gt; tient. Près du pain, le jaune reste au chaud. Ça a failli rester dans l'arbre. Le bâton ombre la marche, près des sandales.&lt;/prosody&gt;&lt;break time="900ms"/&gt;&lt;/speak&gt;</t>
        </is>
      </c>
      <c r="G43" s="2" t="inlineStr">
        <is>
          <t>&lt;low-pitch&gt;&lt;soft&gt;&lt;slow&gt;Le petit vent les suit jusqu'à la porte. Il est venu vers nos mains. On a attendu, tous les deux. Il est descendu vers vous. Changez le linge des poches, d'abord. Une ligne d'herbe marque le carreau. Regarde-le, Aniss, il brille. Sur la table, le &lt;emphasis&gt;grain de pomme&lt;/emphasis&gt; tient. Près du pain, le jaune reste au chaud. Ça a failli rester dans l'arbre. Le bâton ombre la marche, près des sandales.&lt;/slow&gt;&lt;/soft&gt;&lt;/low-pitch&gt;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grain de pomme</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sous_texte=le_grain_de_pomme_paie_le_debut; tempo=posé; sourire=léger; respiration=ample</t>
        </is>
      </c>
      <c r="AW43" t="inlineStr">
        <is>
          <t>narrateur|Le petit vent les suit jusqu'à la porte.
enfant-f|Il est venu vers nos mains.
enfant-m|On a attendu, tous les deux.
papa|Il est descendu vers vous.
maman|Changez le linge des poches, d'abord.
narrateur|Une ligne d'herbe marque le carreau.
enfant-f|Regarde-le, Aniss, il brille.
narrateur|Sur la table, le grain de pomme tient.
narrateur|Près du pain, le jaune reste au chaud.
narrateur|Ça a failli rester dans l'arbre.
narrateur|Le bâton ombre la marche, près des sandales.</t>
        </is>
      </c>
      <c r="AX43" t="inlineStr">
        <is>
          <t>porte,papier</t>
        </is>
      </c>
    </row>
    <row r="44">
      <c r="A44" s="2" t="inlineStr">
        <is>
          <t>CHK_T0001_P0002_T0002_P0002</t>
        </is>
      </c>
      <c r="B44" s="5" t="inlineStr">
        <is>
          <t>passage</t>
        </is>
      </c>
      <c r="C44" s="2" t="inlineStr">
        <is>
          <t>brB2</t>
        </is>
      </c>
      <c r="D44" s="2" t="inlineStr">
        <is>
          <t>DIF.COR.001</t>
        </is>
      </c>
      <c r="E44" s="2" t="inlineStr">
        <is>
          <t>Le bâton pique trop vite dans la fourche. Je le sors, toute seule ! Le jaune s'enfonce, plus loin. Je le vois, entre les deux bois. Un grain de pomme luit, puis se cache. Prends-le, Aniss, tes mains ! Aniss lève les bras, puis les baisse. Il reste planté, sans un mot. Il va partir plus haut ! Le jaune ne vole pas vers le toit. L'endroit promis reste vide, au-dessus. Le sourire de Chouchou n'est plus là. Ça serre, juste sous la gorge. Je m'accroupis, près du tronc. Vous le reprenez comment ?</t>
        </is>
      </c>
      <c r="F44" s="2" t="inlineStr">
        <is>
          <t>&lt;speak&gt;&lt;prosody rate="medium" pitch="-2st"&gt;Le bâton pique trop vite dans la &lt;emphasis level="moderate"&gt;fourche&lt;/emphasis&gt;. Je le sors, toute seule ! Le jaune s'enfonce, plus loin. Je le vois, entre les deux bois. Un grain de pomme luit, puis se cache. Prends-le, Aniss, tes mains ! Aniss lève les bras, puis les baisse. Il reste planté, sans un mot. Il va partir plus haut ! Le jaune ne vole pas vers le toit. L'endroit promis reste vide, au-dessus. Le sourire de Chouchou n'est plus là. Ça serre, juste sous la gorge. Je m'accroupis, près du tronc. Vous le reprenez comment ?&lt;/prosody&gt;&lt;break time="520ms"/&gt;&lt;/speak&gt;</t>
        </is>
      </c>
      <c r="G44" s="2" t="inlineStr">
        <is>
          <t>&lt;low-pitch&gt;Le bâton pique trop vite dans la &lt;emphasis&gt;fourche&lt;/emphasis&gt;. Je le sors, toute seule ! Le jaune s'enfonce, plus loin. Je le vois, entre les deux bois. Un grain de pomme luit, puis se cache. Prends-le, Aniss, tes mains ! Aniss lève les bras, puis les baisse. Il reste planté, sans un mot. Il va partir plus haut ! Le jaune ne vole pas vers le toit. L'endroit promis reste vide, au-dessus. Le sourire de Chouchou n'est plus là. Ça serre, juste sous la gorge. Je m'accroupis, près du tronc. Vous le reprenez comment ?&lt;/low-pitch&gt;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fourche</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emotion=impatience_et_inquiétude; intensite=2; destinataire=enfant; sous_texte=le_jaune_n_atteint_pas_le_toit_promis; tempo=resserré; sourire=aucun; respiration=retenue</t>
        </is>
      </c>
      <c r="AW44" t="inlineStr">
        <is>
          <t>narrateur|Le bâton pique trop vite dans la fourche.
enfant-f|Je le sors, toute seule !
narrateur|Le jaune s'enfonce, plus loin.
enfant-m|Je le vois, entre les deux bois.
narrateur|Un grain de pomme luit, puis se cache.
enfant-f|Prends-le, Aniss, tes mains !
narrateur|Aniss lève les bras, puis les baisse.
narrateur|Il reste planté, sans un mot.
enfant-f|Il va partir plus haut !
narrateur|Le jaune ne vole pas vers le toit.
narrateur|L'endroit promis reste vide, au-dessus.
narrateur|Le sourire de Chouchou n'est plus là.
narrateur|Ça serre, juste sous la gorge.
papa|Je m'accroupis, près du tronc.
papa|Vous le reprenez comment ?</t>
        </is>
      </c>
      <c r="AX44" t="inlineStr">
        <is>
          <t>bois,branche</t>
        </is>
      </c>
    </row>
    <row r="45">
      <c r="A45" s="2" t="inlineStr">
        <is>
          <t>CHK_T0001_P0002_T0002_P0002_T0003_P0000</t>
        </is>
      </c>
      <c r="B45" s="4" t="inlineStr">
        <is>
          <t>transition_question</t>
        </is>
      </c>
      <c r="C45" s="2" t="inlineStr">
        <is>
          <t>ch3B2</t>
        </is>
      </c>
      <c r="D45" s="2" t="inlineStr">
        <is>
          <t>DIF.COR.001</t>
        </is>
      </c>
      <c r="E45" s="2" t="inlineStr">
        <is>
          <t>Le jaune s'est enfoncé dans la fourche. Chouchou pose le bois, sans piquer. Les mains d'Aniss, le bâton, ou tirer ?</t>
        </is>
      </c>
      <c r="F45" s="2" t="inlineStr">
        <is>
          <t>&lt;speak&gt;&lt;prosody rate="slow" pitch="medium"&gt;Le jaune s'est enfoncé dans la fourche. Chouchou pose le bois, sans piquer. Les mains d'Aniss, le bâton, ou tirer ?&lt;/prosody&gt;&lt;break time="900ms"/&gt;&lt;/speak&gt;</t>
        </is>
      </c>
      <c r="G45" s="2" t="inlineStr">
        <is>
          <t>&lt;slow&gt;Le jaune s'est enfoncé dans la fourche. Chouchou pose le bois, sans piquer. Les mains d'Aniss, le bâton, ou tirer ?&lt;/slow&gt; [long-pause]</t>
        </is>
      </c>
      <c r="H45" s="2" t="inlineStr"/>
      <c r="I45" s="2" t="inlineStr"/>
      <c r="J45" s="2" t="inlineStr">
        <is>
          <t>Oui, c'est la bonne réponse.</t>
        </is>
      </c>
      <c r="K45" s="2" t="inlineStr">
        <is>
          <t>Tu étais presque.</t>
        </is>
      </c>
      <c r="L45" s="2" t="inlineStr"/>
      <c r="M45" s="2" t="inlineStr">
        <is>
          <t>les mains d'Aniss</t>
        </is>
      </c>
      <c r="N45" s="2" t="inlineStr">
        <is>
          <t>CHK_T0001_P0002_T0002_P0002_T0003_P0001</t>
        </is>
      </c>
      <c r="O45" s="2" t="inlineStr">
        <is>
          <t>le bâton d'en bas</t>
        </is>
      </c>
      <c r="P45" s="2" t="inlineStr">
        <is>
          <t>CHK_T0001_P0002_T0002_P0002_T0003_P0002</t>
        </is>
      </c>
      <c r="Q45" s="2" t="inlineStr">
        <is>
          <t>tirer à deux</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sous_texte=ton_choix_colore_la_descente; tempo=suspendu; sourire=léger; respiration=pause_avant_choix</t>
        </is>
      </c>
      <c r="AW45" t="inlineStr">
        <is>
          <t>narrateur|Le jaune s'est enfoncé dans la fourche.
narrateur|Chouchou pose le bois, sans piquer.
maman|Les mains d'Aniss, le bâton, ou tirer ?</t>
        </is>
      </c>
    </row>
    <row r="46">
      <c r="A46" s="2" t="inlineStr">
        <is>
          <t>CHK_T0001_P0002_T0002_P0002_T0003_P0001</t>
        </is>
      </c>
      <c r="B46" s="5" t="inlineStr">
        <is>
          <t>passage</t>
        </is>
      </c>
      <c r="C46" s="2" t="inlineStr">
        <is>
          <t>endB2X</t>
        </is>
      </c>
      <c r="D46" s="2" t="inlineStr">
        <is>
          <t>DIF.COR.001</t>
        </is>
      </c>
      <c r="E46" s="2" t="inlineStr">
        <is>
          <t>Tes mains, Aniss. Je les tends, sans sauter. Ses doigts passent dans la fourche. Une bulle de papier cache le jaune. Là ! Chouchou pose le papier dans le bâton. Elle ne pique pas vers le bois. Le grain de pomme réapparaît, sur le jaune. Tes mains allaient assez loin. On l'a, Chouchou. Il est tiède. Vous avez suivi ce qui était petit.</t>
        </is>
      </c>
      <c r="F46" s="2" t="inlineStr">
        <is>
          <t>&lt;speak&gt;&lt;prosody rate="medium" pitch="medium"&gt;Tes mains, Aniss. Je les tends, sans sauter. Ses doigts passent dans la fourche. Une bulle de papier cache le jaune. Là ! Chouchou pose le papier dans le bâton. Elle ne pique pas vers le bois. Le &lt;emphasis level="moderate"&gt;grain de pomme&lt;/emphasis&gt; réapparaît, sur le jaune. Tes mains allaient assez loin. On l'a, Chouchou. Il est tiède. Vous avez suivi ce qui était petit.&lt;/prosody&gt;&lt;break time="560ms"/&gt;&lt;/speak&gt;</t>
        </is>
      </c>
      <c r="G46" s="2" t="inlineStr">
        <is>
          <t>Tes mains, Aniss. Je les tends, sans sauter. Ses doigts passent dans la fourche. Une bulle de papier cache le jaune. Là ! Chouchou pose le papier dans le bâton. Elle ne pique pas vers le bois. Le &lt;emphasis&gt;grain de pomme&lt;/emphasis&gt; réapparaît, sur le jaune. Tes mains allaient assez loin. On l'a, Chouchou. Il est tiède. Vous avez suivi ce qui était petit.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grain de pomme</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emotion=fierté_calme; intensite=2; destinataire=enfant; sous_texte=ils_refusent_de_foncer_retrouvent_le_grain; tempo=naturel; sourire=franc; respiration=relâchée</t>
        </is>
      </c>
      <c r="AW46" t="inlineStr">
        <is>
          <t>enfant-f|Tes mains, Aniss.
enfant-m|Je les tends, sans sauter.
narrateur|Ses doigts passent dans la fourche.
narrateur|Une bulle de papier cache le jaune.
enfant-f|Là !
narrateur|Chouchou pose le papier dans le bâton.
narrateur|Elle ne pique pas vers le bois.
narrateur|Le grain de pomme réapparaît, sur le jaune.
papa|Tes mains allaient assez loin.
enfant-m|On l'a, Chouchou.
enfant-f|Il est tiède.
maman|Vous avez suivi ce qui était petit.</t>
        </is>
      </c>
      <c r="AX46" t="inlineStr">
        <is>
          <t>bois,mains</t>
        </is>
      </c>
    </row>
    <row r="47">
      <c r="A47" s="2" t="inlineStr">
        <is>
          <t>CHK_T0001_P0002_T0002_P0002_T0003_P0001_F0001</t>
        </is>
      </c>
      <c r="B47" s="7" t="inlineStr">
        <is>
          <t>passage_fin</t>
        </is>
      </c>
      <c r="C47" s="2" t="inlineStr">
        <is>
          <t>endB2X</t>
        </is>
      </c>
      <c r="D47" s="2" t="inlineStr">
        <is>
          <t>DIF.COR.001</t>
        </is>
      </c>
      <c r="E47" s="2" t="inlineStr">
        <is>
          <t>Ils rentrent avec de l'écorce aux genoux. Mes mains savaient le chemin. La fourche aussi, peut-être. Vous avez suivi ce qui était à vous. Soufflez la dernière feuille, dehors. Il est pour Chouchou, maintenant. Il est un peu rêche. Le grain de pomme sèche sur le palier. Chouchou pose le jaune contre le bois. Ça a failli rester dans l'arbre. Le bâton pose une écorce au palier.</t>
        </is>
      </c>
      <c r="F47" s="2" t="inlineStr">
        <is>
          <t>&lt;speak&gt;&lt;prosody rate="slow" pitch="-2st"&gt;Ils rentrent avec de l'écorce aux genoux. Mes mains savaient le chemin. La fourche aussi, peut-être. Vous avez suivi ce qui était à vous. Soufflez la dernière feuille, dehors. Il est pour Chouchou, maintenant. Il est un peu rêche. Le &lt;emphasis level="moderate"&gt;grain de pomme&lt;/emphasis&gt; sèche sur le palier. Chouchou pose le jaune contre le bois. Ça a failli rester dans l'arbre. Le bâton pose une écorce au palier.&lt;/prosody&gt;&lt;break time="900ms"/&gt;&lt;/speak&gt;</t>
        </is>
      </c>
      <c r="G47" s="2" t="inlineStr">
        <is>
          <t>&lt;low-pitch&gt;&lt;soft&gt;&lt;slow&gt;Ils rentrent avec de l'écorce aux genoux. Mes mains savaient le chemin. La fourche aussi, peut-être. Vous avez suivi ce qui était à vous. Soufflez la dernière feuille, dehors. Il est pour Chouchou, maintenant. Il est un peu rêche. Le &lt;emphasis&gt;grain de pomme&lt;/emphasis&gt; sèche sur le palier. Chouchou pose le jaune contre le bois. Ça a failli rester dans l'arbre. Le bâton pose une écorce au palier.&lt;/slow&gt;&lt;/soft&gt;&lt;/low-pitch&gt;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grain de pomme</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sous_texte=le_grain_de_pomme_paie_le_debut; tempo=posé; sourire=léger; respiration=ample</t>
        </is>
      </c>
      <c r="AW47" t="inlineStr">
        <is>
          <t>narrateur|Ils rentrent avec de l'écorce aux genoux.
enfant-m|Mes mains savaient le chemin.
enfant-f|La fourche aussi, peut-être.
papa|Vous avez suivi ce qui était à vous.
maman|Soufflez la dernière feuille, dehors.
enfant-m|Il est pour Chouchou, maintenant.
enfant-f|Il est un peu rêche.
narrateur|Le grain de pomme sèche sur le palier.
narrateur|Chouchou pose le jaune contre le bois.
narrateur|Ça a failli rester dans l'arbre.
narrateur|Le bâton pose une écorce au palier.</t>
        </is>
      </c>
      <c r="AX47" t="inlineStr">
        <is>
          <t>bois,porte</t>
        </is>
      </c>
    </row>
    <row r="48">
      <c r="A48" s="2" t="inlineStr">
        <is>
          <t>CHK_T0001_P0002_T0002_P0002_T0003_P0002</t>
        </is>
      </c>
      <c r="B48" s="5" t="inlineStr">
        <is>
          <t>passage</t>
        </is>
      </c>
      <c r="C48" s="2" t="inlineStr">
        <is>
          <t>endB2Y</t>
        </is>
      </c>
      <c r="D48" s="2" t="inlineStr">
        <is>
          <t>DIF.COR.001</t>
        </is>
      </c>
      <c r="E48" s="2" t="inlineStr">
        <is>
          <t>On reste ici. On attrape de loin. Aniss tend le bâton, bras tout longs. Chouchou guide le bord, sans avancer. Papa ne dit pas le geste. Chouchou écoute la fourche, puis le bâton. Le grain de pomme marque le bois, brun. Le jaune rentre, un peu rêche. Je le tiens ! Vous n'avez pas piqué trop fort. Il sent les pommes. Soufflez dessus, sans presser.</t>
        </is>
      </c>
      <c r="F48" s="2" t="inlineStr">
        <is>
          <t>&lt;speak&gt;&lt;prosody rate="medium" pitch="medium"&gt;On reste ici. On attrape de loin. Aniss tend le bâton, bras tout longs. Chouchou guide le bord, sans avancer. Papa ne dit pas le geste. Chouchou écoute la fourche, puis le bâton. Le &lt;emphasis level="moderate"&gt;grain de pomme&lt;/emphasis&gt; marque le bois, brun. Le jaune rentre, un peu rêche. Je le tiens ! Vous n'avez pas piqué trop fort. Il sent les pommes. Soufflez dessus, sans presser.&lt;/prosody&gt;&lt;break time="560ms"/&gt;&lt;/speak&gt;</t>
        </is>
      </c>
      <c r="G48" s="2" t="inlineStr">
        <is>
          <t>On reste ici. On attrape de loin. Aniss tend le bâton, bras tout longs. Chouchou guide le bord, sans avancer. Papa ne dit pas le geste. Chouchou écoute la fourche, puis le bâton. Le &lt;emphasis&gt;grain de pomme&lt;/emphasis&gt; marque le bois, brun. Le jaune rentre, un peu rêche. Je le tiens ! Vous n'avez pas piqué trop fort. Il sent les pommes. Soufflez dessus, sans presser.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grain de pomme</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emotion=fierté_calme; intensite=2; destinataire=enfant; sous_texte=ils_refusent_de_foncer_retrouvent_le_grain; tempo=naturel; sourire=franc; respiration=relâchée</t>
        </is>
      </c>
      <c r="AW48" t="inlineStr">
        <is>
          <t>enfant-f|On reste ici.
enfant-m|On attrape de loin.
narrateur|Aniss tend le bâton, bras tout longs.
narrateur|Chouchou guide le bord, sans avancer.
narrateur|Papa ne dit pas le geste.
narrateur|Chouchou écoute la fourche, puis le bâton.
narrateur|Le grain de pomme marque le bois, brun.
narrateur|Le jaune rentre, un peu rêche.
enfant-f|Je le tiens !
maman|Vous n'avez pas piqué trop fort.
enfant-m|Il sent les pommes.
papa|Soufflez dessus, sans presser.</t>
        </is>
      </c>
      <c r="AX48" t="inlineStr">
        <is>
          <t>bois,branche</t>
        </is>
      </c>
    </row>
    <row r="49">
      <c r="A49" s="2" t="inlineStr">
        <is>
          <t>CHK_T0001_P0002_T0002_P0002_T0003_P0002_F0001</t>
        </is>
      </c>
      <c r="B49" s="7" t="inlineStr">
        <is>
          <t>passage_fin</t>
        </is>
      </c>
      <c r="C49" s="2" t="inlineStr">
        <is>
          <t>endB2Y</t>
        </is>
      </c>
      <c r="D49" s="2" t="inlineStr">
        <is>
          <t>DIF.COR.001</t>
        </is>
      </c>
      <c r="E49" s="2" t="inlineStr">
        <is>
          <t>Ils n'ont pas piqué jusqu'au bois. On l'a attrapé de loin. Tes bras guidaient assez bien. La sève sent fort, sur vos mains. Lavez-les, au bac, sans presser. Le bâton garde une feuille de pommier. Je le tiens, Aniss. Le grain de pomme reste au creux, brun. Le bac se tait, puis la fenêtre. Ça a failli rester dans l'arbre. Le bois sent la sève, à la porte.</t>
        </is>
      </c>
      <c r="F49" s="2" t="inlineStr">
        <is>
          <t>&lt;speak&gt;&lt;prosody rate="slow" pitch="-2st"&gt;Ils n'ont pas piqué jusqu'au bois. On l'a attrapé de loin. Tes bras guidaient assez bien. La sève sent fort, sur vos mains. Lavez-les, au bac, sans presser. Le bâton garde une feuille de pommier. Je le tiens, Aniss. Le &lt;emphasis level="moderate"&gt;grain de pomme&lt;/emphasis&gt; reste au creux, brun. Le bac se tait, puis la fenêtre. Ça a failli rester dans l'arbre. Le bois sent la sève, à la porte.&lt;/prosody&gt;&lt;break time="900ms"/&gt;&lt;/speak&gt;</t>
        </is>
      </c>
      <c r="G49" s="2" t="inlineStr">
        <is>
          <t>&lt;low-pitch&gt;&lt;soft&gt;&lt;slow&gt;Ils n'ont pas piqué jusqu'au bois. On l'a attrapé de loin. Tes bras guidaient assez bien. La sève sent fort, sur vos mains. Lavez-les, au bac, sans presser. Le bâton garde une feuille de pommier. Je le tiens, Aniss. Le &lt;emphasis&gt;grain de pomme&lt;/emphasis&gt; reste au creux, brun. Le bac se tait, puis la fenêtre. Ça a failli rester dans l'arbre. Le bois sent la sève, à la porte.&lt;/slow&gt;&lt;/soft&gt;&lt;/low-pitch&gt;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grain de pomme</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sous_texte=le_grain_de_pomme_paie_le_debut; tempo=posé; sourire=léger; respiration=ample</t>
        </is>
      </c>
      <c r="AW49" t="inlineStr">
        <is>
          <t>narrateur|Ils n'ont pas piqué jusqu'au bois.
enfant-f|On l'a attrapé de loin.
enfant-m|Tes bras guidaient assez bien.
maman|La sève sent fort, sur vos mains.
papa|Lavez-les, au bac, sans presser.
narrateur|Le bâton garde une feuille de pommier.
enfant-f|Je le tiens, Aniss.
narrateur|Le grain de pomme reste au creux, brun.
narrateur|Le bac se tait, puis la fenêtre.
narrateur|Ça a failli rester dans l'arbre.
narrateur|Le bois sent la sève, à la porte.</t>
        </is>
      </c>
      <c r="AX49" t="inlineStr">
        <is>
          <t>bois,porte</t>
        </is>
      </c>
    </row>
    <row r="50">
      <c r="A50" s="2" t="inlineStr">
        <is>
          <t>CHK_T0001_P0002_T0002_P0002_T0003_P0003</t>
        </is>
      </c>
      <c r="B50" s="5" t="inlineStr">
        <is>
          <t>passage</t>
        </is>
      </c>
      <c r="C50" s="2" t="inlineStr">
        <is>
          <t>endB2Z</t>
        </is>
      </c>
      <c r="D50" s="2" t="inlineStr">
        <is>
          <t>DIF.COR.001</t>
        </is>
      </c>
      <c r="E50" s="2" t="inlineStr">
        <is>
          <t>On tire à deux. Moi la ficelle, toi le bord. Ils tirent, un tout petit peu. Le jaune se décroche, sans se déchirer. Le bâton reçoit le papier, au creux. Chouchou refuse de foncer dans la fourche. Le grain de pomme tient, au centre. Vous avez tiré ensemble. On l'a repris. Regarde, il brille, Chouchou. Vos mains sentent le bois. La fourche reste vide, sans eux.</t>
        </is>
      </c>
      <c r="F50" s="2" t="inlineStr">
        <is>
          <t>&lt;speak&gt;&lt;prosody rate="medium" pitch="medium"&gt;On tire à deux. Moi la ficelle, toi le bord. Ils tirent, un tout petit peu. Le jaune se décroche, sans se déchirer. Le bâton reçoit le papier, au creux. Chouchou refuse de foncer dans la fourche. Le &lt;emphasis level="moderate"&gt;grain de pomme&lt;/emphasis&gt; tient, au centre. Vous avez tiré ensemble. On l'a repris. Regarde, il brille, Chouchou. Vos mains sentent le bois. La fourche reste vide, sans eux.&lt;/prosody&gt;&lt;break time="560ms"/&gt;&lt;/speak&gt;</t>
        </is>
      </c>
      <c r="G50" s="2" t="inlineStr">
        <is>
          <t>On tire à deux. Moi la ficelle, toi le bord. Ils tirent, un tout petit peu. Le jaune se décroche, sans se déchirer. Le bâton reçoit le papier, au creux. Chouchou refuse de foncer dans la fourche. Le &lt;emphasis&gt;grain de pomme&lt;/emphasis&gt; tient, au centre. Vous avez tiré ensemble. On l'a repris. Regarde, il brille, Chouchou. Vos mains sentent le bois. La fourche reste vide, sans eux.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grain de pomme</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emotion=fierté_calme; intensite=2; destinataire=enfant; sous_texte=ils_refusent_de_foncer_retrouvent_le_grain; tempo=naturel; sourire=franc; respiration=relâchée</t>
        </is>
      </c>
      <c r="AW50" t="inlineStr">
        <is>
          <t>enfant-f|On tire à deux.
enfant-m|Moi la ficelle, toi le bord.
narrateur|Ils tirent, un tout petit peu.
narrateur|Le jaune se décroche, sans se déchirer.
narrateur|Le bâton reçoit le papier, au creux.
narrateur|Chouchou refuse de foncer dans la fourche.
narrateur|Le grain de pomme tient, au centre.
papa|Vous avez tiré ensemble.
enfant-f|On l'a repris.
enfant-m|Regarde, il brille, Chouchou.
maman|Vos mains sentent le bois.
narrateur|La fourche reste vide, sans eux.</t>
        </is>
      </c>
      <c r="AX50" t="inlineStr">
        <is>
          <t>ficelle,bois</t>
        </is>
      </c>
    </row>
    <row r="51">
      <c r="A51" s="2" t="inlineStr">
        <is>
          <t>CHK_T0001_P0002_T0002_P0002_T0003_P0003_F0001</t>
        </is>
      </c>
      <c r="B51" s="7" t="inlineStr">
        <is>
          <t>passage_fin</t>
        </is>
      </c>
      <c r="C51" s="2" t="inlineStr">
        <is>
          <t>endB2Z</t>
        </is>
      </c>
      <c r="D51" s="2" t="inlineStr">
        <is>
          <t>DIF.COR.001</t>
        </is>
      </c>
      <c r="E51" s="2" t="inlineStr">
        <is>
          <t>Leurs mains sentent le bois, un peu. On a tiré ensemble. Sans trop entrer. La fourche est restée à sa place. Vos paumes sentent le fruit. Chouchou pose le jaune au rebord. Tu l'as vu, enfin. Le grain de pomme s'endort, contre le bois. Dehors, le volet se tait. Ça a failli rester dans l'arbre. Le bâton laisse un fil d'écorce sur le carreau.</t>
        </is>
      </c>
      <c r="F51" s="2" t="inlineStr">
        <is>
          <t>&lt;speak&gt;&lt;prosody rate="slow" pitch="-2st"&gt;Leurs mains sentent le bois, un peu. On a tiré ensemble. Sans trop entrer. La fourche est restée à sa place. Vos paumes sentent le fruit. Chouchou pose le jaune au rebord. Tu l'as vu, enfin. Le &lt;emphasis level="moderate"&gt;grain de pomme&lt;/emphasis&gt; s'endort, contre le bois. Dehors, le volet se tait. Ça a failli rester dans l'arbre. Le bâton laisse un fil d'écorce sur le carreau.&lt;/prosody&gt;&lt;break time="900ms"/&gt;&lt;/speak&gt;</t>
        </is>
      </c>
      <c r="G51" s="2" t="inlineStr">
        <is>
          <t>&lt;low-pitch&gt;&lt;soft&gt;&lt;slow&gt;Leurs mains sentent le bois, un peu. On a tiré ensemble. Sans trop entrer. La fourche est restée à sa place. Vos paumes sentent le fruit. Chouchou pose le jaune au rebord. Tu l'as vu, enfin. Le &lt;emphasis&gt;grain de pomme&lt;/emphasis&gt; s'endort, contre le bois. Dehors, le volet se tait. Ça a failli rester dans l'arbre. Le bâton laisse un fil d'écorce sur le carreau.&lt;/slow&gt;&lt;/soft&gt;&lt;/low-pitch&gt;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grain de pomme</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sous_texte=le_grain_de_pomme_paie_le_debut; tempo=posé; sourire=léger; respiration=ample</t>
        </is>
      </c>
      <c r="AW51" t="inlineStr">
        <is>
          <t>narrateur|Leurs mains sentent le bois, un peu.
enfant-f|On a tiré ensemble.
enfant-m|Sans trop entrer.
papa|La fourche est restée à sa place.
maman|Vos paumes sentent le fruit.
narrateur|Chouchou pose le jaune au rebord.
enfant-m|Tu l'as vu, enfin.
narrateur|Le grain de pomme s'endort, contre le bois.
narrateur|Dehors, le volet se tait.
narrateur|Ça a failli rester dans l'arbre.
narrateur|Le bâton laisse un fil d'écorce sur le carreau.</t>
        </is>
      </c>
      <c r="AX51" t="inlineStr">
        <is>
          <t>bois,porte</t>
        </is>
      </c>
    </row>
    <row r="52">
      <c r="A52" s="2" t="inlineStr">
        <is>
          <t>CHK_T0001_P0002_T0002_P0003</t>
        </is>
      </c>
      <c r="B52" s="5" t="inlineStr">
        <is>
          <t>passage</t>
        </is>
      </c>
      <c r="C52" s="2" t="inlineStr">
        <is>
          <t>brB3</t>
        </is>
      </c>
      <c r="D52" s="2" t="inlineStr">
        <is>
          <t>DIF.COR.001</t>
        </is>
      </c>
      <c r="E52" s="2" t="inlineStr">
        <is>
          <t>Chouchou lève le bâton, trop court. Je l'attrape pour le toit ! Il est trop loin, Chouchou. La branche haute penche, trop haute. Un souffle lève le jaune, un peu. Il s'éloigne du ciel promis ! Le toit promis reste trop loin. Chouchou veut grimper plus. Aniss tend la paume, sans parler. Aide-moi, alors ! Aniss ne grimpe pas. Le sourire de Chouchou s'en va. Dans sa poitrine, deux envies se poussent. Je m'accroupis, face à l'arbre. Vous le descendez comment, tous les deux ?</t>
        </is>
      </c>
      <c r="F52" s="2" t="inlineStr">
        <is>
          <t>&lt;speak&gt;&lt;prosody rate="medium" pitch="-2st"&gt;Chouchou lève le bâton, trop court. Je l'attrape pour le toit ! Il est trop loin, Chouchou. La &lt;emphasis level="moderate"&gt;branche&lt;/emphasis&gt; haute penche, trop haute. Un souffle lève le jaune, un peu. Il s'éloigne du ciel promis ! Le toit promis reste trop loin. Chouchou veut grimper plus. Aniss tend la paume, sans parler. Aide-moi, alors ! Aniss ne grimpe pas. Le sourire de Chouchou s'en va. Dans sa poitrine, deux envies se poussent. Je m'accroupis, face à l'arbre. Vous le descendez comment, tous les deux ?&lt;/prosody&gt;&lt;break time="520ms"/&gt;&lt;/speak&gt;</t>
        </is>
      </c>
      <c r="G52" s="2" t="inlineStr">
        <is>
          <t>&lt;low-pitch&gt;Chouchou lève le bâton, trop court. Je l'attrape pour le toit ! Il est trop loin, Chouchou. La &lt;emphasis&gt;branche&lt;/emphasis&gt; haute penche, trop haute. Un souffle lève le jaune, un peu. Il s'éloigne du ciel promis ! Le toit promis reste trop loin. Chouchou veut grimper plus. Aniss tend la paume, sans parler. Aide-moi, alors ! Aniss ne grimpe pas. Le sourire de Chouchou s'en va. Dans sa poitrine, deux envies se poussent. Je m'accroupis, face à l'arbre. Vous le descendez comment, tous les deux ?&lt;/low-pitch&gt;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branche</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emotion=impatience_et_inquiétude; intensite=2; destinataire=enfant; sous_texte=le_jaune_n_atteint_pas_le_toit_promis; tempo=resserré; sourire=aucun; respiration=retenue</t>
        </is>
      </c>
      <c r="AW52" t="inlineStr">
        <is>
          <t>narrateur|Chouchou lève le bâton, trop court.
enfant-f|Je l'attrape pour le toit !
enfant-m|Il est trop loin, Chouchou.
narrateur|La branche haute penche, trop haute.
narrateur|Un souffle lève le jaune, un peu.
enfant-f|Il s'éloigne du ciel promis !
narrateur|Le toit promis reste trop loin.
narrateur|Chouchou veut grimper plus.
narrateur|Aniss tend la paume, sans parler.
enfant-f|Aide-moi, alors !
narrateur|Aniss ne grimpe pas.
narrateur|Le sourire de Chouchou s'en va.
narrateur|Dans sa poitrine, deux envies se poussent.
maman|Je m'accroupis, face à l'arbre.
papa|Vous le descendez comment, tous les deux ?</t>
        </is>
      </c>
      <c r="AX52" t="inlineStr">
        <is>
          <t>vent,bois</t>
        </is>
      </c>
    </row>
    <row r="53">
      <c r="A53" s="2" t="inlineStr">
        <is>
          <t>CHK_T0001_P0002_T0002_P0003_T0003_P0000</t>
        </is>
      </c>
      <c r="B53" s="4" t="inlineStr">
        <is>
          <t>transition_question</t>
        </is>
      </c>
      <c r="C53" s="2" t="inlineStr">
        <is>
          <t>ch3B3</t>
        </is>
      </c>
      <c r="D53" s="2" t="inlineStr">
        <is>
          <t>DIF.COR.001</t>
        </is>
      </c>
      <c r="E53" s="2" t="inlineStr">
        <is>
          <t>La branche haute reste trop loin. Chouchou pose un pied, sans grimper. Le tabouret, la ficelle, ou le geste ?</t>
        </is>
      </c>
      <c r="F53" s="2" t="inlineStr">
        <is>
          <t>&lt;speak&gt;&lt;prosody rate="slow" pitch="medium"&gt;La branche haute reste trop loin. Chouchou pose un pied, sans grimper. Le tabouret, la ficelle, ou le geste ?&lt;/prosody&gt;&lt;break time="900ms"/&gt;&lt;/speak&gt;</t>
        </is>
      </c>
      <c r="G53" s="2" t="inlineStr">
        <is>
          <t>&lt;slow&gt;La branche haute reste trop loin. Chouchou pose un pied, sans grimper. Le tabouret, la ficelle, ou le geste ?&lt;/slow&gt; [long-pause]</t>
        </is>
      </c>
      <c r="H53" s="2" t="inlineStr"/>
      <c r="I53" s="2" t="inlineStr"/>
      <c r="J53" s="2" t="inlineStr">
        <is>
          <t>Oui, c'est la bonne réponse.</t>
        </is>
      </c>
      <c r="K53" s="2" t="inlineStr">
        <is>
          <t>Tu étais presque.</t>
        </is>
      </c>
      <c r="L53" s="2" t="inlineStr"/>
      <c r="M53" s="2" t="inlineStr">
        <is>
          <t>le tabouret d'Aniss</t>
        </is>
      </c>
      <c r="N53" s="2" t="inlineStr">
        <is>
          <t>CHK_T0001_P0002_T0002_P0003_T0003_P0001</t>
        </is>
      </c>
      <c r="O53" s="2" t="inlineStr">
        <is>
          <t>la ficelle lancée</t>
        </is>
      </c>
      <c r="P53" s="2" t="inlineStr">
        <is>
          <t>CHK_T0001_P0002_T0002_P0003_T0003_P0002</t>
        </is>
      </c>
      <c r="Q53" s="2" t="inlineStr">
        <is>
          <t>le geste d'en bas</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sous_texte=ton_choix_colore_la_descente; tempo=suspendu; sourire=léger; respiration=pause_avant_choix</t>
        </is>
      </c>
      <c r="AW53" t="inlineStr">
        <is>
          <t>narrateur|La branche haute reste trop loin.
narrateur|Chouchou pose un pied, sans grimper.
papa|Le tabouret, la ficelle, ou le geste ?</t>
        </is>
      </c>
    </row>
    <row r="54">
      <c r="A54" s="2" t="inlineStr">
        <is>
          <t>CHK_T0001_P0002_T0002_P0003_T0003_P0001</t>
        </is>
      </c>
      <c r="B54" s="5" t="inlineStr">
        <is>
          <t>passage</t>
        </is>
      </c>
      <c r="C54" s="2" t="inlineStr">
        <is>
          <t>endB3X</t>
        </is>
      </c>
      <c r="D54" s="2" t="inlineStr">
        <is>
          <t>DIF.COR.001</t>
        </is>
      </c>
      <c r="E54" s="2" t="inlineStr">
        <is>
          <t>Je monte, toi tu guides. Chouchou garde le bâton au pied. Aniss est plus haut, d'une tête. Passe-moi la queue rouge. La voilà. Il la tend, un tout petit peu. Il ne grimpe pas plus loin. Le grain de pomme redevient net, au creux. Il brille pour de vrai. Tu es monté juste assez. Chouchou tenait bien le pied. Le ciel du toit les attend, plus tard.</t>
        </is>
      </c>
      <c r="F54" s="2" t="inlineStr">
        <is>
          <t>&lt;speak&gt;&lt;prosody rate="medium" pitch="medium"&gt;Je monte, toi tu guides. Chouchou garde le bâton au pied. Aniss est plus haut, d'une tête. Passe-moi la queue rouge. La voilà. Il la tend, un tout petit peu. Il ne grimpe pas plus loin. Le &lt;emphasis level="moderate"&gt;grain de pomme&lt;/emphasis&gt; redevient net, au creux. Il brille pour de vrai. Tu es monté juste assez. Chouchou tenait bien le pied. Le ciel du toit les attend, plus tard.&lt;/prosody&gt;&lt;break time="560ms"/&gt;&lt;/speak&gt;</t>
        </is>
      </c>
      <c r="G54" s="2" t="inlineStr">
        <is>
          <t>Je monte, toi tu guides. Chouchou garde le bâton au pied. Aniss est plus haut, d'une tête. Passe-moi la queue rouge. La voilà. Il la tend, un tout petit peu. Il ne grimpe pas plus loin. Le &lt;emphasis&gt;grain de pomme&lt;/emphasis&gt; redevient net, au creux. Il brille pour de vrai. Tu es monté juste assez. Chouchou tenait bien le pied. Le ciel du toit les attend, plus tard.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grain de pomme</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emotion=fierté_calme; intensite=2; destinataire=enfant; sous_texte=ils_refusent_de_foncer_retrouvent_le_grain; tempo=naturel; sourire=franc; respiration=relâchée</t>
        </is>
      </c>
      <c r="AW54" t="inlineStr">
        <is>
          <t>enfant-m|Je monte, toi tu guides.
narrateur|Chouchou garde le bâton au pied.
narrateur|Aniss est plus haut, d'une tête.
enfant-f|Passe-moi la queue rouge.
enfant-m|La voilà.
narrateur|Il la tend, un tout petit peu.
narrateur|Il ne grimpe pas plus loin.
narrateur|Le grain de pomme redevient net, au creux.
enfant-f|Il brille pour de vrai.
papa|Tu es monté juste assez.
maman|Chouchou tenait bien le pied.
narrateur|Le ciel du toit les attend, plus tard.</t>
        </is>
      </c>
      <c r="AX54" t="inlineStr">
        <is>
          <t>bois,pas</t>
        </is>
      </c>
    </row>
    <row r="55">
      <c r="A55" s="2" t="inlineStr">
        <is>
          <t>CHK_T0001_P0002_T0002_P0003_T0003_P0001_F0001</t>
        </is>
      </c>
      <c r="B55" s="7" t="inlineStr">
        <is>
          <t>passage_fin</t>
        </is>
      </c>
      <c r="C55" s="2" t="inlineStr">
        <is>
          <t>endB3X</t>
        </is>
      </c>
      <c r="D55" s="2" t="inlineStr">
        <is>
          <t>DIF.COR.001</t>
        </is>
      </c>
      <c r="E55" s="2" t="inlineStr">
        <is>
          <t>Les chevilles d'Aniss sont rêches, un peu. Tu l'as tendu pour moi. Tu tenais le pied. Essuie tes pieds, sur le paillasson. Le jaune est net, maintenant. Chouchou le pose contre la vitre. Un rai de soleil traverse le papier. Le grain de pomme y fait un éclat. Tu l'as vu, enfin. Ça a failli rester dans l'arbre. Le bâton sèche au seuil, un peu lourd.</t>
        </is>
      </c>
      <c r="F55" s="2" t="inlineStr">
        <is>
          <t>&lt;speak&gt;&lt;prosody rate="slow" pitch="-2st"&gt;Les chevilles d'Aniss sont rêches, un peu. Tu l'as tendu pour moi. Tu tenais le pied. Essuie tes pieds, sur le paillasson. Le jaune est net, maintenant. Chouchou le pose contre la vitre. Un rai de soleil traverse le papier. Le &lt;emphasis level="moderate"&gt;grain de pomme&lt;/emphasis&gt; y fait un éclat. Tu l'as vu, enfin. Ça a failli rester dans l'arbre. Le bâton sèche au seuil, un peu lourd.&lt;/prosody&gt;&lt;break time="900ms"/&gt;&lt;/speak&gt;</t>
        </is>
      </c>
      <c r="G55" s="2" t="inlineStr">
        <is>
          <t>&lt;low-pitch&gt;&lt;soft&gt;&lt;slow&gt;Les chevilles d'Aniss sont rêches, un peu. Tu l'as tendu pour moi. Tu tenais le pied. Essuie tes pieds, sur le paillasson. Le jaune est net, maintenant. Chouchou le pose contre la vitre. Un rai de soleil traverse le papier. Le &lt;emphasis&gt;grain de pomme&lt;/emphasis&gt; y fait un éclat. Tu l'as vu, enfin. Ça a failli rester dans l'arbre. Le bâton sèche au seuil, un peu lourd.&lt;/slow&gt;&lt;/soft&gt;&lt;/low-pitch&gt;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grain de pomme</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sous_texte=le_grain_de_pomme_paie_le_debut; tempo=posé; sourire=léger; respiration=ample</t>
        </is>
      </c>
      <c r="AW55" t="inlineStr">
        <is>
          <t>narrateur|Les chevilles d'Aniss sont rêches, un peu.
enfant-f|Tu l'as tendu pour moi.
enfant-m|Tu tenais le pied.
maman|Essuie tes pieds, sur le paillasson.
papa|Le jaune est net, maintenant.
narrateur|Chouchou le pose contre la vitre.
narrateur|Un rai de soleil traverse le papier.
narrateur|Le grain de pomme y fait un éclat.
enfant-m|Tu l'as vu, enfin.
narrateur|Ça a failli rester dans l'arbre.
narrateur|Le bâton sèche au seuil, un peu lourd.</t>
        </is>
      </c>
      <c r="AX55" t="inlineStr">
        <is>
          <t>vent,silence</t>
        </is>
      </c>
    </row>
    <row r="56">
      <c r="A56" s="2" t="inlineStr">
        <is>
          <t>CHK_T0001_P0002_T0002_P0003_T0003_P0002</t>
        </is>
      </c>
      <c r="B56" s="5" t="inlineStr">
        <is>
          <t>passage</t>
        </is>
      </c>
      <c r="C56" s="2" t="inlineStr">
        <is>
          <t>endB3Y</t>
        </is>
      </c>
      <c r="D56" s="2" t="inlineStr">
        <is>
          <t>DIF.COR.001</t>
        </is>
      </c>
      <c r="E56" s="2" t="inlineStr">
        <is>
          <t>On lance la ficelle, vers la queue. Oui, un peu. La boucle accroche la queue rouge. Un fil relie leurs deux mains. Maintenant, on peut. Ils tirent le jaune, tous les deux. Ils posent le bâton sur l'herbe fendue. Chouchou ne grimpe pas trop tôt. Le grain de pomme tient, propre, au centre. Il est à nous. Le fil vous a laissé la place. Vous avez regardé ensemble.</t>
        </is>
      </c>
      <c r="F56" s="2" t="inlineStr">
        <is>
          <t>&lt;speak&gt;&lt;prosody rate="medium" pitch="medium"&gt;On lance la ficelle, vers la queue. Oui, un peu. La boucle accroche la queue rouge. Un fil relie leurs deux mains. Maintenant, on peut. Ils tirent le jaune, tous les deux. Ils posent le bâton sur l'herbe fendue. Chouchou ne grimpe pas trop tôt. Le &lt;emphasis level="moderate"&gt;grain de pomme&lt;/emphasis&gt; tient, propre, au centre. Il est à nous. Le fil vous a laissé la place. Vous avez regardé ensemble.&lt;/prosody&gt;&lt;break time="560ms"/&gt;&lt;/speak&gt;</t>
        </is>
      </c>
      <c r="G56" s="2" t="inlineStr">
        <is>
          <t>On lance la ficelle, vers la queue. Oui, un peu. La boucle accroche la queue rouge. Un fil relie leurs deux mains. Maintenant, on peut. Ils tirent le jaune, tous les deux. Ils posent le bâton sur l'herbe fendue. Chouchou ne grimpe pas trop tôt. Le &lt;emphasis&gt;grain de pomme&lt;/emphasis&gt; tient, propre, au centre. Il est à nous. Le fil vous a laissé la place. Vous avez regardé ensemble.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grain de pomme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emotion=fierté_calme; intensite=2; destinataire=enfant; sous_texte=ils_refusent_de_foncer_retrouvent_le_grain; tempo=naturel; sourire=franc; respiration=relâchée</t>
        </is>
      </c>
      <c r="AW56" t="inlineStr">
        <is>
          <t>enfant-f|On lance la ficelle, vers la queue.
enfant-m|Oui, un peu.
narrateur|La boucle accroche la queue rouge.
narrateur|Un fil relie leurs deux mains.
enfant-m|Maintenant, on peut.
narrateur|Ils tirent le jaune, tous les deux.
narrateur|Ils posent le bâton sur l'herbe fendue.
narrateur|Chouchou ne grimpe pas trop tôt.
narrateur|Le grain de pomme tient, propre, au centre.
enfant-f|Il est à nous.
papa|Le fil vous a laissé la place.
maman|Vous avez regardé ensemble.</t>
        </is>
      </c>
      <c r="AX56" t="inlineStr">
        <is>
          <t>ficelle,vent</t>
        </is>
      </c>
    </row>
    <row r="57">
      <c r="A57" s="2" t="inlineStr">
        <is>
          <t>CHK_T0001_P0002_T0002_P0003_T0003_P0002_F0001</t>
        </is>
      </c>
      <c r="B57" s="7" t="inlineStr">
        <is>
          <t>passage_fin</t>
        </is>
      </c>
      <c r="C57" s="2" t="inlineStr">
        <is>
          <t>endB3Y</t>
        </is>
      </c>
      <c r="D57" s="2" t="inlineStr">
        <is>
          <t>DIF.COR.001</t>
        </is>
      </c>
      <c r="E57" s="2" t="inlineStr">
        <is>
          <t>Un fil les suit jusqu'à la porte. La boucle nous l'a rendu. On a tiré ensemble, après. Le fil vous a laissé le temps. L'herbe sèche sur vos mollets. Le bâton pose une auréole au carrelage. Il brille trop, Aniss. C'est pour ça. Le grain de pomme tient, tout proche de la vitre. Ça a failli rester dans l'arbre. Un anneau d'herbe cerne le bâton, au carrelage.</t>
        </is>
      </c>
      <c r="F57" s="2" t="inlineStr">
        <is>
          <t>&lt;speak&gt;&lt;prosody rate="slow" pitch="-2st"&gt;Un fil les suit jusqu'à la porte. La boucle nous l'a rendu. On a tiré ensemble, après. Le fil vous a laissé le temps. L'herbe sèche sur vos mollets. Le bâton pose une auréole au carrelage. Il brille trop, Aniss. C'est pour ça. Le &lt;emphasis level="moderate"&gt;grain de pomme&lt;/emphasis&gt; tient, tout proche de la vitre. Ça a failli rester dans l'arbre. Un anneau d'herbe cerne le bâton, au carrelage.&lt;/prosody&gt;&lt;break time="900ms"/&gt;&lt;/speak&gt;</t>
        </is>
      </c>
      <c r="G57" s="2" t="inlineStr">
        <is>
          <t>&lt;low-pitch&gt;&lt;soft&gt;&lt;slow&gt;Un fil les suit jusqu'à la porte. La boucle nous l'a rendu. On a tiré ensemble, après. Le fil vous a laissé le temps. L'herbe sèche sur vos mollets. Le bâton pose une auréole au carrelage. Il brille trop, Aniss. C'est pour ça. Le &lt;emphasis&gt;grain de pomme&lt;/emphasis&gt; tient, tout proche de la vitre. Ça a failli rester dans l'arbre. Un anneau d'herbe cerne le bâton, au carrelage.&lt;/slow&gt;&lt;/soft&gt;&lt;/low-pitch&gt;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grain de pomme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sous_texte=le_grain_de_pomme_paie_le_debut; tempo=posé; sourire=léger; respiration=ample</t>
        </is>
      </c>
      <c r="AW57" t="inlineStr">
        <is>
          <t>narrateur|Un fil les suit jusqu'à la porte.
enfant-f|La boucle nous l'a rendu.
enfant-m|On a tiré ensemble, après.
papa|Le fil vous a laissé le temps.
maman|L'herbe sèche sur vos mollets.
narrateur|Le bâton pose une auréole au carrelage.
enfant-f|Il brille trop, Aniss.
enfant-m|C'est pour ça.
narrateur|Le grain de pomme tient, tout proche de la vitre.
narrateur|Ça a failli rester dans l'arbre.
narrateur|Un anneau d'herbe cerne le bâton, au carrelage.</t>
        </is>
      </c>
      <c r="AX57" t="inlineStr">
        <is>
          <t>vent,silence</t>
        </is>
      </c>
    </row>
    <row r="58">
      <c r="A58" s="2" t="inlineStr">
        <is>
          <t>CHK_T0001_P0002_T0002_P0003_T0003_P0003</t>
        </is>
      </c>
      <c r="B58" s="5" t="inlineStr">
        <is>
          <t>passage</t>
        </is>
      </c>
      <c r="C58" s="2" t="inlineStr">
        <is>
          <t>endB3Z</t>
        </is>
      </c>
      <c r="D58" s="2" t="inlineStr">
        <is>
          <t>DIF.COR.001</t>
        </is>
      </c>
      <c r="E58" s="2" t="inlineStr">
        <is>
          <t>On le descend d'ici, d'en bas. Sans monter trop. Papa tend le bâton, près des pieds. Aniss et Chouchou tiennent le bord. La queue rouge glisse vers l'herbe. Personne ne pousse, ici. Le grain de pomme redevient brun, net. Il brille, Aniss. Je le vois trop bien. Vous avez tiré ensemble. La branche haute reste à sa place. Le jaune s'endort, contre leurs genoux.</t>
        </is>
      </c>
      <c r="F58" s="2" t="inlineStr">
        <is>
          <t>&lt;speak&gt;&lt;prosody rate="medium" pitch="medium"&gt;On le descend d'ici, d'en bas. Sans monter trop. Papa tend le bâton, près des pieds. Aniss et Chouchou tiennent le bord. La queue rouge glisse vers l'herbe. Personne ne pousse, ici. Le &lt;emphasis level="moderate"&gt;grain de pomme&lt;/emphasis&gt; redevient brun, net. Il brille, Aniss. Je le vois trop bien. Vous avez tiré ensemble. La branche haute reste à sa place. Le jaune s'endort, contre leurs genoux.&lt;/prosody&gt;&lt;break time="560ms"/&gt;&lt;/speak&gt;</t>
        </is>
      </c>
      <c r="G58" s="2" t="inlineStr">
        <is>
          <t>On le descend d'ici, d'en bas. Sans monter trop. Papa tend le bâton, près des pieds. Aniss et Chouchou tiennent le bord. La queue rouge glisse vers l'herbe. Personne ne pousse, ici. Le &lt;emphasis&gt;grain de pomme&lt;/emphasis&gt; redevient brun, net. Il brille, Aniss. Je le vois trop bien. Vous avez tiré ensemble. La branche haute reste à sa place. Le jaune s'endort, contre leurs genoux.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grain de pomme</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emotion=fierté_calme; intensite=2; destinataire=enfant; sous_texte=ils_refusent_de_foncer_retrouvent_le_grain; tempo=naturel; sourire=franc; respiration=relâchée</t>
        </is>
      </c>
      <c r="AW58" t="inlineStr">
        <is>
          <t>enfant-f|On le descend d'ici, d'en bas.
enfant-m|Sans monter trop.
narrateur|Papa tend le bâton, près des pieds.
narrateur|Aniss et Chouchou tiennent le bord.
narrateur|La queue rouge glisse vers l'herbe.
narrateur|Personne ne pousse, ici.
narrateur|Le grain de pomme redevient brun, net.
enfant-f|Il brille, Aniss.
enfant-m|Je le vois trop bien.
maman|Vous avez tiré ensemble.
papa|La branche haute reste à sa place.
narrateur|Le jaune s'endort, contre leurs genoux.</t>
        </is>
      </c>
      <c r="AX58" t="inlineStr">
        <is>
          <t>herbe,papier</t>
        </is>
      </c>
    </row>
    <row r="59">
      <c r="A59" s="2" t="inlineStr">
        <is>
          <t>CHK_T0001_P0002_T0002_P0003_T0003_P0003_F0001</t>
        </is>
      </c>
      <c r="B59" s="7" t="inlineStr">
        <is>
          <t>passage_fin</t>
        </is>
      </c>
      <c r="C59" s="2" t="inlineStr">
        <is>
          <t>endB3Z</t>
        </is>
      </c>
      <c r="D59" s="2" t="inlineStr">
        <is>
          <t>DIF.COR.001</t>
        </is>
      </c>
      <c r="E59" s="2" t="inlineStr">
        <is>
          <t>Un peu d'herbe fendue reste au seuil. On a tiré d'en bas. Sans trop monter. La branche haute est restée à sa place. Vos mains sentent le fruit. Chouchou pose le jaune au rebord. Tu l'as vu, enfin. Le grain de pomme s'endort, contre le bois. Dehors, le volet se tait. Ça a failli rester dans l'arbre. Le bâton brille, lourd de sève, au rebord.</t>
        </is>
      </c>
      <c r="F59" s="2" t="inlineStr">
        <is>
          <t>&lt;speak&gt;&lt;prosody rate="slow" pitch="-2st"&gt;Un peu d'herbe fendue reste au seuil. On a tiré d'en bas. Sans trop monter. La branche haute est restée à sa place. Vos mains sentent le fruit. Chouchou pose le jaune au rebord. Tu l'as vu, enfin. Le &lt;emphasis level="moderate"&gt;grain de pomme&lt;/emphasis&gt; s'endort, contre le bois. Dehors, le volet se tait. Ça a failli rester dans l'arbre. Le bâton brille, lourd de sève, au rebord.&lt;/prosody&gt;&lt;break time="900ms"/&gt;&lt;/speak&gt;</t>
        </is>
      </c>
      <c r="G59" s="2" t="inlineStr">
        <is>
          <t>&lt;low-pitch&gt;&lt;soft&gt;&lt;slow&gt;Un peu d'herbe fendue reste au seuil. On a tiré d'en bas. Sans trop monter. La branche haute est restée à sa place. Vos mains sentent le fruit. Chouchou pose le jaune au rebord. Tu l'as vu, enfin. Le &lt;emphasis&gt;grain de pomme&lt;/emphasis&gt; s'endort, contre le bois. Dehors, le volet se tait. Ça a failli rester dans l'arbre. Le bâton brille, lourd de sève, au rebord.&lt;/slow&gt;&lt;/soft&gt;&lt;/low-pitch&gt;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grain de pomme</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sous_texte=le_grain_de_pomme_paie_le_debut; tempo=posé; sourire=léger; respiration=ample</t>
        </is>
      </c>
      <c r="AW59" t="inlineStr">
        <is>
          <t>narrateur|Un peu d'herbe fendue reste au seuil.
enfant-f|On a tiré d'en bas.
enfant-m|Sans trop monter.
papa|La branche haute est restée à sa place.
maman|Vos mains sentent le fruit.
narrateur|Chouchou pose le jaune au rebord.
enfant-m|Tu l'as vu, enfin.
narrateur|Le grain de pomme s'endort, contre le bois.
narrateur|Dehors, le volet se tait.
narrateur|Ça a failli rester dans l'arbre.
narrateur|Le bâton brille, lourd de sève, au rebord.</t>
        </is>
      </c>
      <c r="AX59" t="inlineStr">
        <is>
          <t>vent,silence</t>
        </is>
      </c>
    </row>
    <row r="60">
      <c r="A60" s="2" t="inlineStr">
        <is>
          <t>CHK_T0001_P0003</t>
        </is>
      </c>
      <c r="B60" s="5" t="inlineStr">
        <is>
          <t>passage</t>
        </is>
      </c>
      <c r="C60" s="2" t="inlineStr">
        <is>
          <t>brC</t>
        </is>
      </c>
      <c r="D60" s="2" t="inlineStr">
        <is>
          <t>DIF.COR.001</t>
        </is>
      </c>
      <c r="E60" s="2" t="inlineStr">
        <is>
          <t>Chouchou tire le tabouret, trop vite. Le papier reste dessous. Le bois tape un petit toc. Le grain de pomme tremble, au-dessous. Stop. Aniss pose sa paume, sans parler. Je le tiens droit. Tiens-le droit, près du tronc. La ficelle et le bâton, avec vous. Il les pose près des sandales. Les trois affaires partent ensemble. Aniss marche derrière, sans se presser. Le tabouret d'abord, il est prêt.</t>
        </is>
      </c>
      <c r="F60" s="2" t="inlineStr">
        <is>
          <t>&lt;speak&gt;&lt;prosody rate="medium" pitch="medium"&gt;Chouchou tire le &lt;emphasis level="moderate"&gt;tabouret&lt;/emphasis&gt;, trop vite. Le papier reste dessous. Le bois tape un petit toc. Le grain de pomme tremble, au-dessous. Stop. Aniss pose sa paume, sans parler. Je le tiens droit. Tiens-le droit, près du tronc. La ficelle et le bâton, avec vous. Il les pose près des sandales. Les trois affaires partent ensemble. Aniss marche derrière, sans se presser. Le tabouret d'abord, il est prêt.&lt;/prosody&gt;&lt;break time="420ms"/&gt;&lt;/speak&gt;</t>
        </is>
      </c>
      <c r="G60" s="2" t="inlineStr">
        <is>
          <t>Chouchou tire le &lt;emphasis&gt;tabouret&lt;/emphasis&gt;, trop vite. Le papier reste dessous. Le bois tape un petit toc. Le grain de pomme tremble, au-dessous. Stop. Aniss pose sa paume, sans parler. Je le tiens droit. Tiens-le droit, près du tronc. La ficelle et le bâton, avec vous. Il les pose près des sandales. Les trois affaires partent ensemble. Aniss marche derrière, sans se presser. Le tabouret d'abord, il est prêt.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tabouret</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emotion=impatience; intensite=2; destinataire=enfant; sous_texte=trop_vite_le_papier_resiste; tempo=vif; sourire=léger; respiration=courte</t>
        </is>
      </c>
      <c r="AW60" t="inlineStr">
        <is>
          <t>narrateur|Chouchou tire le tabouret, trop vite.
enfant-f|Le papier reste dessous.
narrateur|Le bois tape un petit toc.
narrateur|Le grain de pomme tremble, au-dessous.
enfant-m|Stop.
narrateur|Aniss pose sa paume, sans parler.
enfant-f|Je le tiens droit.
maman|Tiens-le droit, près du tronc.
papa|La ficelle et le bâton, avec vous.
narrateur|Il les pose près des sandales.
narrateur|Les trois affaires partent ensemble.
narrateur|Aniss marche derrière, sans se presser.
papa|Le tabouret d'abord, il est prêt.</t>
        </is>
      </c>
      <c r="AX60" t="inlineStr">
        <is>
          <t>bois,toc</t>
        </is>
      </c>
    </row>
    <row r="61">
      <c r="A61" s="2" t="inlineStr">
        <is>
          <t>CHK_T0001_P0003_Q0001</t>
        </is>
      </c>
      <c r="B61" s="6" t="inlineStr">
        <is>
          <t>passage_question</t>
        </is>
      </c>
      <c r="C61" s="2" t="inlineStr">
        <is>
          <t>qC</t>
        </is>
      </c>
      <c r="D61" s="2" t="inlineStr">
        <is>
          <t>DIF.COR.001</t>
        </is>
      </c>
      <c r="E61" s="2" t="inlineStr">
        <is>
          <t>Chouchou a glissé le papier sous le tabouret. Il est où, le bout de papier ?</t>
        </is>
      </c>
      <c r="F61" s="2" t="inlineStr">
        <is>
          <t>&lt;speak&gt;&lt;prosody rate="slow" pitch="medium"&gt;Chouchou a glissé le papier sous le &lt;emphasis level="moderate"&gt;tabouret&lt;/emphasis&gt;. Il est où, le bout de papier ?&lt;/prosody&gt;&lt;break time="700ms"/&gt;&lt;/speak&gt;</t>
        </is>
      </c>
      <c r="G61" s="2" t="inlineStr">
        <is>
          <t>&lt;soft&gt;&lt;slow&gt;Chouchou a glissé le papier sous le &lt;emphasis&gt;tabouret&lt;/emphasis&gt;. Il est où, le bout de papier ?&lt;/slow&gt;&lt;/soft&gt; [pause]</t>
        </is>
      </c>
      <c r="H61" s="2" t="inlineStr">
        <is>
          <t>tabouret</t>
        </is>
      </c>
      <c r="I61" s="2" t="inlineStr">
        <is>
          <t>tabouret | le tabouret | sous le tabouret | le bois</t>
        </is>
      </c>
      <c r="J61" s="2" t="inlineStr">
        <is>
          <t>Oui, c'est la bonne réponse.</t>
        </is>
      </c>
      <c r="K61" s="2" t="inlineStr">
        <is>
          <t>Tu étais presque.</t>
        </is>
      </c>
      <c r="L61" s="2" t="inlineStr">
        <is>
          <t>Le papier est sous le tabouret.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tabouret</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sous_texte=regarde_ou_voyage_le_papier_jaune; tempo=suspendu; sourire=aucun; respiration=courte_avant_question</t>
        </is>
      </c>
      <c r="AW61" t="inlineStr">
        <is>
          <t>narrateur|Chouchou a glissé le papier sous le tabouret.
maman|Il est où, le bout de papier ?</t>
        </is>
      </c>
    </row>
    <row r="62">
      <c r="A62" s="2" t="inlineStr">
        <is>
          <t>CHK_T0001_P0003_C0001</t>
        </is>
      </c>
      <c r="B62" s="5" t="inlineStr">
        <is>
          <t>passage</t>
        </is>
      </c>
      <c r="C62" s="2" t="inlineStr">
        <is>
          <t>qC</t>
        </is>
      </c>
      <c r="D62" s="2" t="inlineStr">
        <is>
          <t>DIF.COR.001</t>
        </is>
      </c>
      <c r="E62" s="2" t="inlineStr">
        <is>
          <t>Le tabouret cache le papier, au-dessous. Ça sent le bois. Il est là, au creux. Le grain de pomme tient, sous l'assise. La ficelle et le bâton voyagent aussi. Le pommier vous attend, devant. Il doit voler au-dessus du toit. On y va, tous les quatre ? Oui.</t>
        </is>
      </c>
      <c r="F62" s="2" t="inlineStr">
        <is>
          <t>&lt;speak&gt;&lt;prosody rate="medium" pitch="medium"&gt;Le &lt;emphasis level="moderate"&gt;tabouret&lt;/emphasis&gt; cache le papier, au-dessous. Ça sent le bois. Il est là, au creux. Le grain de pomme tient, sous l'assise. La ficelle et le bâton voyagent aussi. Le pommier vous attend, devant. Il doit voler au-dessus du toit. On y va, tous les quatre ? Oui.&lt;/prosody&gt;&lt;break time="450ms"/&gt;&lt;/speak&gt;</t>
        </is>
      </c>
      <c r="G62" s="2" t="inlineStr">
        <is>
          <t>Le &lt;emphasis&gt;tabouret&lt;/emphasis&gt; cache le papier, au-dessous. Ça sent le bois. Il est là, au creux. Le grain de pomme tient, sous l'assise. La ficelle et le bâton voyagent aussi. Le pommier vous attend, devant. Il doit voler au-dessus du toit. On y va, tous les quatre ? Oui.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tabouret</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emotion=élan_retenu; intensite=1; destinataire=enfant; sous_texte=les_trois_affaires_partent; tempo=naturel; sourire=léger; respiration=fluide</t>
        </is>
      </c>
      <c r="AW62" t="inlineStr">
        <is>
          <t>narrateur|Le tabouret cache le papier, au-dessous.
enfant-f|Ça sent le bois.
enfant-m|Il est là, au creux.
narrateur|Le grain de pomme tient, sous l'assise.
narrateur|La ficelle et le bâton voyagent aussi.
maman|Le pommier vous attend, devant.
enfant-f|Il doit voler au-dessus du toit.
papa|On y va, tous les quatre ?
enfant-f|Oui.</t>
        </is>
      </c>
    </row>
    <row r="63">
      <c r="A63" s="2" t="inlineStr">
        <is>
          <t>CHK_T0001_P0003_T0002_P0000</t>
        </is>
      </c>
      <c r="B63" s="4" t="inlineStr">
        <is>
          <t>transition_question</t>
        </is>
      </c>
      <c r="C63" s="2" t="inlineStr">
        <is>
          <t>ch2C</t>
        </is>
      </c>
      <c r="D63" s="2" t="inlineStr">
        <is>
          <t>DIF.COR.001</t>
        </is>
      </c>
      <c r="E63" s="2" t="inlineStr">
        <is>
          <t>Le tabouret frotte l'herbe fendue. Des branches basses pendent à gauche. Au milieu, une fourche écarte le ciel. À droite, une branche haute penche. Où allez-vous chercher le jaune ?</t>
        </is>
      </c>
      <c r="F63" s="2" t="inlineStr">
        <is>
          <t>&lt;speak&gt;&lt;prosody rate="slow" pitch="medium"&gt;Le tabouret frotte l'herbe fendue. Des branches basses pendent à gauche. Au milieu, une fourche écarte le ciel. À droite, une branche haute penche. Où allez-vous chercher le jaune ?&lt;/prosody&gt;&lt;break time="900ms"/&gt;&lt;/speak&gt;</t>
        </is>
      </c>
      <c r="G63" s="2" t="inlineStr">
        <is>
          <t>&lt;slow&gt;Le tabouret frotte l'herbe fendue. Des branches basses pendent à gauche. Au milieu, une fourche écarte le ciel. À droite, une branche haute penche. Où allez-vous chercher le jaune ?&lt;/slow&gt; [long-pause]</t>
        </is>
      </c>
      <c r="H63" s="2" t="inlineStr"/>
      <c r="I63" s="2" t="inlineStr"/>
      <c r="J63" s="2" t="inlineStr">
        <is>
          <t>Oui, c'est la bonne réponse.</t>
        </is>
      </c>
      <c r="K63" s="2" t="inlineStr">
        <is>
          <t>Tu étais presque.</t>
        </is>
      </c>
      <c r="L63" s="2" t="inlineStr"/>
      <c r="M63" s="2" t="inlineStr">
        <is>
          <t>les branches basses</t>
        </is>
      </c>
      <c r="N63" s="2" t="inlineStr">
        <is>
          <t>CHK_T0001_P0003_T0002_P0001</t>
        </is>
      </c>
      <c r="O63" s="2" t="inlineStr">
        <is>
          <t>la fourche</t>
        </is>
      </c>
      <c r="P63" s="2" t="inlineStr">
        <is>
          <t>CHK_T0001_P0003_T0002_P0002</t>
        </is>
      </c>
      <c r="Q63" s="2" t="inlineStr">
        <is>
          <t>la branche haute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sous_texte=ton_choix_colore_la_descente; tempo=suspendu; sourire=léger; respiration=pause_avant_choix</t>
        </is>
      </c>
      <c r="AW63" t="inlineStr">
        <is>
          <t>narrateur|Le tabouret frotte l'herbe fendue.
narrateur|Des branches basses pendent à gauche.
narrateur|Au milieu, une fourche écarte le ciel.
narrateur|À droite, une branche haute penche.
papa|Où allez-vous chercher le jaune ?</t>
        </is>
      </c>
    </row>
    <row r="64">
      <c r="A64" s="2" t="inlineStr">
        <is>
          <t>CHK_T0001_P0003_T0002_P0001</t>
        </is>
      </c>
      <c r="B64" s="5" t="inlineStr">
        <is>
          <t>passage</t>
        </is>
      </c>
      <c r="C64" s="2" t="inlineStr">
        <is>
          <t>brC1</t>
        </is>
      </c>
      <c r="D64" s="2" t="inlineStr">
        <is>
          <t>DIF.COR.001</t>
        </is>
      </c>
      <c r="E64" s="2" t="inlineStr">
        <is>
          <t>Chouchou pousse le tabouret sous les branches. Je passe dessous, Aniss ! Les branches basses sentent le fruit. Chouchou se baisse, d'un coup. Le tabouret bute, trop large pour passer. Ma main n'y arrive pas. Moi, je ne rentre pas. Aniss reste dehors, trop grand. Attrape-le, vite ! Aniss ne bouge pas. Le jaune glisse vers une autre branche. Il n'est plus à l'endroit promis. Le sourire de Chouchou disparaît. L'envie et l'inquiétude se bousculent. Je m'accroupis, à votre hauteur. Vous faites comment, tous les deux ?</t>
        </is>
      </c>
      <c r="F64" s="2" t="inlineStr">
        <is>
          <t>&lt;speak&gt;&lt;prosody rate="medium" pitch="-2st"&gt;Chouchou pousse le tabouret sous les &lt;emphasis level="moderate"&gt;branches&lt;/emphasis&gt;. Je passe dessous, Aniss ! Les branches basses sentent le fruit. Chouchou se baisse, d'un coup. Le tabouret bute, trop large pour passer. Ma main n'y arrive pas. Moi, je ne rentre pas. Aniss reste dehors, trop grand. Attrape-le, vite ! Aniss ne bouge pas. Le jaune glisse vers une autre branche. Il n'est plus à l'endroit promis. Le sourire de Chouchou disparaît. L'envie et l'inquiétude se bousculent. Je m'accroupis, à votre hauteur. Vous faites comment, tous les deux ?&lt;/prosody&gt;&lt;break time="520ms"/&gt;&lt;/speak&gt;</t>
        </is>
      </c>
      <c r="G64" s="2" t="inlineStr">
        <is>
          <t>&lt;low-pitch&gt;Chouchou pousse le tabouret sous les &lt;emphasis&gt;branches&lt;/emphasis&gt;. Je passe dessous, Aniss ! Les branches basses sentent le fruit. Chouchou se baisse, d'un coup. Le tabouret bute, trop large pour passer. Ma main n'y arrive pas. Moi, je ne rentre pas. Aniss reste dehors, trop grand. Attrape-le, vite ! Aniss ne bouge pas. Le jaune glisse vers une autre branche. Il n'est plus à l'endroit promis. Le sourire de Chouchou disparaît. L'envie et l'inquiétude se bousculent. Je m'accroupis, à votre hauteur. Vous faites comment, tous les deux ?&lt;/low-pitch&gt;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branches</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emotion=impatience_et_inquiétude; intensite=2; destinataire=enfant; sous_texte=le_jaune_n_atteint_pas_le_toit_promis; tempo=resserré; sourire=aucun; respiration=retenue</t>
        </is>
      </c>
      <c r="AW64" t="inlineStr">
        <is>
          <t>narrateur|Chouchou pousse le tabouret sous les branches.
enfant-f|Je passe dessous, Aniss !
narrateur|Les branches basses sentent le fruit.
narrateur|Chouchou se baisse, d'un coup.
narrateur|Le tabouret bute, trop large pour passer.
enfant-f|Ma main n'y arrive pas.
enfant-m|Moi, je ne rentre pas.
narrateur|Aniss reste dehors, trop grand.
enfant-f|Attrape-le, vite !
narrateur|Aniss ne bouge pas.
narrateur|Le jaune glisse vers une autre branche.
narrateur|Il n'est plus à l'endroit promis.
narrateur|Le sourire de Chouchou disparaît.
narrateur|L'envie et l'inquiétude se bousculent.
papa|Je m'accroupis, à votre hauteur.
maman|Vous faites comment, tous les deux ?</t>
        </is>
      </c>
      <c r="AX64" t="inlineStr">
        <is>
          <t>feuilles,pas</t>
        </is>
      </c>
    </row>
    <row r="65">
      <c r="A65" s="2" t="inlineStr">
        <is>
          <t>CHK_T0001_P0003_T0002_P0001_T0003_P0000</t>
        </is>
      </c>
      <c r="B65" s="4" t="inlineStr">
        <is>
          <t>transition_question</t>
        </is>
      </c>
      <c r="C65" s="2" t="inlineStr">
        <is>
          <t>ch3C1</t>
        </is>
      </c>
      <c r="D65" s="2" t="inlineStr">
        <is>
          <t>DIF.COR.001</t>
        </is>
      </c>
      <c r="E65" s="2" t="inlineStr">
        <is>
          <t>Les branches restent trop basses pour Aniss. Chouchou pose une main, sans sauter. Ton passage, la branche levée, ou le vent ?</t>
        </is>
      </c>
      <c r="F65" s="2" t="inlineStr">
        <is>
          <t>&lt;speak&gt;&lt;prosody rate="slow" pitch="medium"&gt;Les branches restent trop basses pour Aniss. Chouchou pose une main, sans sauter. Ton passage, la branche levée, ou le vent ?&lt;/prosody&gt;&lt;break time="900ms"/&gt;&lt;/speak&gt;</t>
        </is>
      </c>
      <c r="G65" s="2" t="inlineStr">
        <is>
          <t>&lt;slow&gt;Les branches restent trop basses pour Aniss. Chouchou pose une main, sans sauter. Ton passage, la branche levée, ou le vent ?&lt;/slow&gt; [long-pause]</t>
        </is>
      </c>
      <c r="H65" s="2" t="inlineStr"/>
      <c r="I65" s="2" t="inlineStr"/>
      <c r="J65" s="2" t="inlineStr">
        <is>
          <t>Oui, c'est la bonne réponse.</t>
        </is>
      </c>
      <c r="K65" s="2" t="inlineStr">
        <is>
          <t>Tu étais presque.</t>
        </is>
      </c>
      <c r="L65" s="2" t="inlineStr"/>
      <c r="M65" s="2" t="inlineStr">
        <is>
          <t>le passage de Chouchou</t>
        </is>
      </c>
      <c r="N65" s="2" t="inlineStr">
        <is>
          <t>CHK_T0001_P0003_T0002_P0001_T0003_P0001</t>
        </is>
      </c>
      <c r="O65" s="2" t="inlineStr">
        <is>
          <t>la branche levée</t>
        </is>
      </c>
      <c r="P65" s="2" t="inlineStr">
        <is>
          <t>CHK_T0001_P0003_T0002_P0001_T0003_P0002</t>
        </is>
      </c>
      <c r="Q65" s="2" t="inlineStr">
        <is>
          <t>le vent qui défait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sous_texte=ton_choix_colore_la_descente; tempo=suspendu; sourire=léger; respiration=pause_avant_choix</t>
        </is>
      </c>
      <c r="AW65" t="inlineStr">
        <is>
          <t>narrateur|Les branches restent trop basses pour Aniss.
narrateur|Chouchou pose une main, sans sauter.
papa|Ton passage, la branche levée, ou le vent ?</t>
        </is>
      </c>
    </row>
    <row r="66">
      <c r="A66" s="2" t="inlineStr">
        <is>
          <t>CHK_T0001_P0003_T0002_P0001_T0003_P0001</t>
        </is>
      </c>
      <c r="B66" s="5" t="inlineStr">
        <is>
          <t>passage</t>
        </is>
      </c>
      <c r="C66" s="2" t="inlineStr">
        <is>
          <t>endC1X</t>
        </is>
      </c>
      <c r="D66" s="2" t="inlineStr">
        <is>
          <t>DIF.COR.001</t>
        </is>
      </c>
      <c r="E66" s="2" t="inlineStr">
        <is>
          <t>On n'y court pas. Toi tu passes, moi je reste dehors. Chouchou glisse sous le vert bas. Aniss garde le tabouret contre le tronc. Papa se tait, accroupi. Chouchou écoute les feuilles, puis l'herbe. Le grain de pomme brille, sur le jaune. Je le touche ! Le papier vient, sans se déchirer. Ton passage allait jusque-là, Chouchou. Regarde, il est à nous. Il est un peu froissé.</t>
        </is>
      </c>
      <c r="F66" s="2" t="inlineStr">
        <is>
          <t>&lt;speak&gt;&lt;prosody rate="medium" pitch="medium"&gt;On n'y court pas. Toi tu passes, moi je reste dehors. Chouchou glisse sous le vert bas. Aniss garde le tabouret contre le tronc. Papa se tait, accroupi. Chouchou écoute les feuilles, puis l'herbe. Le &lt;emphasis level="moderate"&gt;grain de pomme&lt;/emphasis&gt; brille, sur le jaune. Je le touche ! Le papier vient, sans se déchirer. Ton passage allait jusque-là, Chouchou. Regarde, il est à nous. Il est un peu froissé.&lt;/prosody&gt;&lt;break time="560ms"/&gt;&lt;/speak&gt;</t>
        </is>
      </c>
      <c r="G66" s="2" t="inlineStr">
        <is>
          <t>On n'y court pas. Toi tu passes, moi je reste dehors. Chouchou glisse sous le vert bas. Aniss garde le tabouret contre le tronc. Papa se tait, accroupi. Chouchou écoute les feuilles, puis l'herbe. Le &lt;emphasis&gt;grain de pomme&lt;/emphasis&gt; brille, sur le jaune. Je le touche ! Le papier vient, sans se déchirer. Ton passage allait jusque-là, Chouchou. Regarde, il est à nous. Il est un peu froissé.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grain de pomme</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emotion=fierté_calme; intensite=2; destinataire=enfant; sous_texte=ils_refusent_de_foncer_retrouvent_le_grain; tempo=naturel; sourire=franc; respiration=relâchée</t>
        </is>
      </c>
      <c r="AW66" t="inlineStr">
        <is>
          <t>enfant-f|On n'y court pas.
enfant-m|Toi tu passes, moi je reste dehors.
narrateur|Chouchou glisse sous le vert bas.
narrateur|Aniss garde le tabouret contre le tronc.
narrateur|Papa se tait, accroupi.
narrateur|Chouchou écoute les feuilles, puis l'herbe.
narrateur|Le grain de pomme brille, sur le jaune.
enfant-f|Je le touche !
narrateur|Le papier vient, sans se déchirer.
papa|Ton passage allait jusque-là, Chouchou.
enfant-m|Regarde, il est à nous.
enfant-f|Il est un peu froissé.</t>
        </is>
      </c>
      <c r="AX66" t="inlineStr">
        <is>
          <t>feuilles,pas</t>
        </is>
      </c>
    </row>
    <row r="67">
      <c r="A67" s="2" t="inlineStr">
        <is>
          <t>CHK_T0001_P0003_T0002_P0001_T0003_P0001_F0001</t>
        </is>
      </c>
      <c r="B67" s="7" t="inlineStr">
        <is>
          <t>passage_fin</t>
        </is>
      </c>
      <c r="C67" s="2" t="inlineStr">
        <is>
          <t>endC1X</t>
        </is>
      </c>
      <c r="D67" s="2" t="inlineStr">
        <is>
          <t>DIF.COR.001</t>
        </is>
      </c>
      <c r="E67" s="2" t="inlineStr">
        <is>
          <t>Ils rentrent, le jaune au creux. Il sent le fruit. Ton passage l'a fait descendre. Vous l'avez descendu, enfin. Posez-le sur la marche, au grain. Le volet garde le grain de pomme, minuscule. Le ciel du toit reste vide, un peu. Tu l'as vu, Aniss. Oui. Ça a failli rester dans l'arbre. Le tabouret garde un grain de pomme à l'assise.</t>
        </is>
      </c>
      <c r="F67" s="2" t="inlineStr">
        <is>
          <t>&lt;speak&gt;&lt;prosody rate="slow" pitch="-2st"&gt;Ils rentrent, le jaune au creux. Il sent le fruit. Ton passage l'a fait descendre. Vous l'avez descendu, enfin. Posez-le sur la marche, au grain. Le volet garde le &lt;emphasis level="moderate"&gt;grain de pomme&lt;/emphasis&gt;, minuscule. Le ciel du toit reste vide, un peu. Tu l'as vu, Aniss. Oui. Ça a failli rester dans l'arbre. Le tabouret garde un grain de pomme à l'assise.&lt;/prosody&gt;&lt;break time="900ms"/&gt;&lt;/speak&gt;</t>
        </is>
      </c>
      <c r="G67" s="2" t="inlineStr">
        <is>
          <t>&lt;low-pitch&gt;&lt;soft&gt;&lt;slow&gt;Ils rentrent, le jaune au creux. Il sent le fruit. Ton passage l'a fait descendre. Vous l'avez descendu, enfin. Posez-le sur la marche, au grain. Le volet garde le &lt;emphasis&gt;grain de pomme&lt;/emphasis&gt;, minuscule. Le ciel du toit reste vide, un peu. Tu l'as vu, Aniss. Oui. Ça a failli rester dans l'arbre. Le tabouret garde un grain de pomme à l'assise.&lt;/slow&gt;&lt;/soft&gt;&lt;/low-pitch&gt;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grain de pomme</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sous_texte=le_grain_de_pomme_paie_le_debut; tempo=posé; sourire=léger; respiration=ample</t>
        </is>
      </c>
      <c r="AW67" t="inlineStr">
        <is>
          <t>narrateur|Ils rentrent, le jaune au creux.
enfant-f|Il sent le fruit.
enfant-m|Ton passage l'a fait descendre.
papa|Vous l'avez descendu, enfin.
maman|Posez-le sur la marche, au grain.
narrateur|Le volet garde le grain de pomme, minuscule.
narrateur|Le ciel du toit reste vide, un peu.
enfant-f|Tu l'as vu, Aniss.
enfant-m|Oui.
narrateur|Ça a failli rester dans l'arbre.
narrateur|Le tabouret garde un grain de pomme à l'assise.</t>
        </is>
      </c>
      <c r="AX67" t="inlineStr">
        <is>
          <t>porte,papier</t>
        </is>
      </c>
    </row>
    <row r="68">
      <c r="A68" s="2" t="inlineStr">
        <is>
          <t>CHK_T0001_P0003_T0002_P0001_T0003_P0002</t>
        </is>
      </c>
      <c r="B68" s="5" t="inlineStr">
        <is>
          <t>passage</t>
        </is>
      </c>
      <c r="C68" s="2" t="inlineStr">
        <is>
          <t>endC1Y</t>
        </is>
      </c>
      <c r="D68" s="2" t="inlineStr">
        <is>
          <t>DIF.COR.001</t>
        </is>
      </c>
      <c r="E68" s="2" t="inlineStr">
        <is>
          <t>Pas de saut, Aniss. Je lève la branche, tout haut. Un tunnel s'ouvre, à sa taille. Le tabouret attend en bas, plein d'herbe. Je le vois, tout près. Chouchou tend les deux mains. Elle refuse de tirer trop fort. Le grain de pomme penche, à hauteur d'yeux. C'est lui, je le reconnais. Le jaune glisse vers Chouchou. Vous le partagez. Il est à moi, un moment.</t>
        </is>
      </c>
      <c r="F68" s="2" t="inlineStr">
        <is>
          <t>&lt;speak&gt;&lt;prosody rate="medium" pitch="medium"&gt;Pas de saut, Aniss. Je lève la branche, tout haut. Un tunnel s'ouvre, à sa taille. Le tabouret attend en bas, plein d'herbe. Je le vois, tout près. Chouchou tend les deux mains. Elle refuse de tirer trop fort. Le &lt;emphasis level="moderate"&gt;grain de pomme&lt;/emphasis&gt; penche, à hauteur d'yeux. C'est lui, je le reconnais. Le jaune glisse vers Chouchou. Vous le partagez. Il est à moi, un moment.&lt;/prosody&gt;&lt;break time="560ms"/&gt;&lt;/speak&gt;</t>
        </is>
      </c>
      <c r="G68" s="2" t="inlineStr">
        <is>
          <t>Pas de saut, Aniss. Je lève la branche, tout haut. Un tunnel s'ouvre, à sa taille. Le tabouret attend en bas, plein d'herbe. Je le vois, tout près. Chouchou tend les deux mains. Elle refuse de tirer trop fort. Le &lt;emphasis&gt;grain de pomme&lt;/emphasis&gt; penche, à hauteur d'yeux. C'est lui, je le reconnais. Le jaune glisse vers Chouchou. Vous le partagez. Il est à moi, un moment.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grain de pomme</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emotion=fierté_calme; intensite=2; destinataire=enfant; sous_texte=ils_refusent_de_foncer_retrouvent_le_grain; tempo=naturel; sourire=franc; respiration=relâchée</t>
        </is>
      </c>
      <c r="AW68" t="inlineStr">
        <is>
          <t>enfant-f|Pas de saut, Aniss.
enfant-m|Je lève la branche, tout haut.
narrateur|Un tunnel s'ouvre, à sa taille.
narrateur|Le tabouret attend en bas, plein d'herbe.
enfant-f|Je le vois, tout près.
narrateur|Chouchou tend les deux mains.
narrateur|Elle refuse de tirer trop fort.
narrateur|Le grain de pomme penche, à hauteur d'yeux.
enfant-m|C'est lui, je le reconnais.
narrateur|Le jaune glisse vers Chouchou.
maman|Vous le partagez.
enfant-f|Il est à moi, un moment.</t>
        </is>
      </c>
      <c r="AX68" t="inlineStr">
        <is>
          <t>branche,pas</t>
        </is>
      </c>
    </row>
    <row r="69">
      <c r="A69" s="2" t="inlineStr">
        <is>
          <t>CHK_T0001_P0003_T0002_P0001_T0003_P0002_F0001</t>
        </is>
      </c>
      <c r="B69" s="7" t="inlineStr">
        <is>
          <t>passage_fin</t>
        </is>
      </c>
      <c r="C69" s="2" t="inlineStr">
        <is>
          <t>endC1Y</t>
        </is>
      </c>
      <c r="D69" s="2" t="inlineStr">
        <is>
          <t>DIF.COR.001</t>
        </is>
      </c>
      <c r="E69" s="2" t="inlineStr">
        <is>
          <t>Sous la branche levée, la maison était proche. Aniss, tu l'as vu briller. Oui, tout près de tes yeux. Je vous ai regardés, pas trop longtemps. Vos traces rentrent, grandes et petites. Le jaune reste dans la paume de Chouchou. Le grain de pomme y tient, un peu plat. Je le tiens, Aniss. La table sent les pommes fendues. Ça a failli rester dans l'arbre. Le tabouret garde une poudre de feuille.</t>
        </is>
      </c>
      <c r="F69" s="2" t="inlineStr">
        <is>
          <t>&lt;speak&gt;&lt;prosody rate="slow" pitch="-2st"&gt;Sous la branche levée, la maison était proche. Aniss, tu l'as vu briller. Oui, tout près de tes yeux. Je vous ai regardés, pas trop longtemps. Vos traces rentrent, grandes et petites. Le jaune reste dans la paume de Chouchou. Le &lt;emphasis level="moderate"&gt;grain de pomme&lt;/emphasis&gt; y tient, un peu plat. Je le tiens, Aniss. La table sent les pommes fendues. Ça a failli rester dans l'arbre. Le tabouret garde une poudre de feuille.&lt;/prosody&gt;&lt;break time="900ms"/&gt;&lt;/speak&gt;</t>
        </is>
      </c>
      <c r="G69" s="2" t="inlineStr">
        <is>
          <t>&lt;low-pitch&gt;&lt;soft&gt;&lt;slow&gt;Sous la branche levée, la maison était proche. Aniss, tu l'as vu briller. Oui, tout près de tes yeux. Je vous ai regardés, pas trop longtemps. Vos traces rentrent, grandes et petites. Le jaune reste dans la paume de Chouchou. Le &lt;emphasis&gt;grain de pomme&lt;/emphasis&gt; y tient, un peu plat. Je le tiens, Aniss. La table sent les pommes fendues. Ça a failli rester dans l'arbre. Le tabouret garde une poudre de feuille.&lt;/slow&gt;&lt;/soft&gt;&lt;/low-pitch&gt;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grain de pomme</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sous_texte=le_grain_de_pomme_paie_le_debut; tempo=posé; sourire=léger; respiration=ample</t>
        </is>
      </c>
      <c r="AW69" t="inlineStr">
        <is>
          <t>narrateur|Sous la branche levée, la maison était proche.
enfant-f|Aniss, tu l'as vu briller.
enfant-m|Oui, tout près de tes yeux.
papa|Je vous ai regardés, pas trop longtemps.
maman|Vos traces rentrent, grandes et petites.
narrateur|Le jaune reste dans la paume de Chouchou.
narrateur|Le grain de pomme y tient, un peu plat.
enfant-f|Je le tiens, Aniss.
narrateur|La table sent les pommes fendues.
narrateur|Ça a failli rester dans l'arbre.
narrateur|Le tabouret garde une poudre de feuille.</t>
        </is>
      </c>
      <c r="AX69" t="inlineStr">
        <is>
          <t>porte,papier</t>
        </is>
      </c>
    </row>
    <row r="70">
      <c r="A70" s="2" t="inlineStr">
        <is>
          <t>CHK_T0001_P0003_T0002_P0001_T0003_P0003</t>
        </is>
      </c>
      <c r="B70" s="5" t="inlineStr">
        <is>
          <t>passage</t>
        </is>
      </c>
      <c r="C70" s="2" t="inlineStr">
        <is>
          <t>endC1Z</t>
        </is>
      </c>
      <c r="D70" s="2" t="inlineStr">
        <is>
          <t>DIF.COR.001</t>
        </is>
      </c>
      <c r="E70" s="2" t="inlineStr">
        <is>
          <t>On attend le petit vent. Moi aussi, j'attends. Un souffle défait la queue rouge. Le jaune descend, tout près. Le tabouret cueille le papier, au bord. Chouchou refuse de foncer sous le vert. Le grain de pomme voyage avec la queue. Il est venu vers vous. On l'a repris. Regarde, il brille, Chouchou. Vos poches sentent le fruit. Les branches se taisent, sans rien garder.</t>
        </is>
      </c>
      <c r="F70" s="2" t="inlineStr">
        <is>
          <t>&lt;speak&gt;&lt;prosody rate="medium" pitch="medium"&gt;On attend le petit vent. Moi aussi, j'attends. Un souffle défait la queue rouge. Le jaune descend, tout près. Le tabouret cueille le papier, au bord. Chouchou refuse de foncer sous le vert. Le &lt;emphasis level="moderate"&gt;grain de pomme&lt;/emphasis&gt; voyage avec la queue. Il est venu vers vous. On l'a repris. Regarde, il brille, Chouchou. Vos poches sentent le fruit. Les branches se taisent, sans rien garder.&lt;/prosody&gt;&lt;break time="560ms"/&gt;&lt;/speak&gt;</t>
        </is>
      </c>
      <c r="G70" s="2" t="inlineStr">
        <is>
          <t>On attend le petit vent. Moi aussi, j'attends. Un souffle défait la queue rouge. Le jaune descend, tout près. Le tabouret cueille le papier, au bord. Chouchou refuse de foncer sous le vert. Le &lt;emphasis&gt;grain de pomme&lt;/emphasis&gt; voyage avec la queue. Il est venu vers vous. On l'a repris. Regarde, il brille, Chouchou. Vos poches sentent le fruit. Les branches se taisent, sans rien garder.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grain de pomme</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emotion=fierté_calme; intensite=2; destinataire=enfant; sous_texte=ils_refusent_de_foncer_retrouvent_le_grain; tempo=naturel; sourire=franc; respiration=relâchée</t>
        </is>
      </c>
      <c r="AW70" t="inlineStr">
        <is>
          <t>enfant-f|On attend le petit vent.
enfant-m|Moi aussi, j'attends.
narrateur|Un souffle défait la queue rouge.
narrateur|Le jaune descend, tout près.
narrateur|Le tabouret cueille le papier, au bord.
narrateur|Chouchou refuse de foncer sous le vert.
narrateur|Le grain de pomme voyage avec la queue.
papa|Il est venu vers vous.
enfant-f|On l'a repris.
enfant-m|Regarde, il brille, Chouchou.
maman|Vos poches sentent le fruit.
narrateur|Les branches se taisent, sans rien garder.</t>
        </is>
      </c>
      <c r="AX70" t="inlineStr">
        <is>
          <t>vent,papier</t>
        </is>
      </c>
    </row>
    <row r="71">
      <c r="A71" s="2" t="inlineStr">
        <is>
          <t>CHK_T0001_P0003_T0002_P0001_T0003_P0003_F0001</t>
        </is>
      </c>
      <c r="B71" s="7" t="inlineStr">
        <is>
          <t>passage_fin</t>
        </is>
      </c>
      <c r="C71" s="2" t="inlineStr">
        <is>
          <t>endC1Z</t>
        </is>
      </c>
      <c r="D71" s="2" t="inlineStr">
        <is>
          <t>DIF.COR.001</t>
        </is>
      </c>
      <c r="E71" s="2" t="inlineStr">
        <is>
          <t>Le petit vent les suit jusqu'à la porte. Il est venu vers nos mains. On a attendu, tous les deux. Il est descendu vers vous. Changez le linge des poches, d'abord. Une ligne d'herbe marque le carreau. Regarde-le, Aniss, il brille. Sur la table, le grain de pomme tient. Près du pain, le jaune reste au chaud. Ça a failli rester dans l'arbre. Le tabouret borde la marche, près des sandales.</t>
        </is>
      </c>
      <c r="F71" s="2" t="inlineStr">
        <is>
          <t>&lt;speak&gt;&lt;prosody rate="slow" pitch="-2st"&gt;Le petit vent les suit jusqu'à la porte. Il est venu vers nos mains. On a attendu, tous les deux. Il est descendu vers vous. Changez le linge des poches, d'abord. Une ligne d'herbe marque le carreau. Regarde-le, Aniss, il brille. Sur la table, le &lt;emphasis level="moderate"&gt;grain de pomme&lt;/emphasis&gt; tient. Près du pain, le jaune reste au chaud. Ça a failli rester dans l'arbre. Le tabouret borde la marche, près des sandales.&lt;/prosody&gt;&lt;break time="900ms"/&gt;&lt;/speak&gt;</t>
        </is>
      </c>
      <c r="G71" s="2" t="inlineStr">
        <is>
          <t>&lt;low-pitch&gt;&lt;soft&gt;&lt;slow&gt;Le petit vent les suit jusqu'à la porte. Il est venu vers nos mains. On a attendu, tous les deux. Il est descendu vers vous. Changez le linge des poches, d'abord. Une ligne d'herbe marque le carreau. Regarde-le, Aniss, il brille. Sur la table, le &lt;emphasis&gt;grain de pomme&lt;/emphasis&gt; tient. Près du pain, le jaune reste au chaud. Ça a failli rester dans l'arbre. Le tabouret borde la marche, près des sandales.&lt;/slow&gt;&lt;/soft&gt;&lt;/low-pitch&gt;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grain de pomme</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sous_texte=le_grain_de_pomme_paie_le_debut; tempo=posé; sourire=léger; respiration=ample</t>
        </is>
      </c>
      <c r="AW71" t="inlineStr">
        <is>
          <t>narrateur|Le petit vent les suit jusqu'à la porte.
enfant-f|Il est venu vers nos mains.
enfant-m|On a attendu, tous les deux.
papa|Il est descendu vers vous.
maman|Changez le linge des poches, d'abord.
narrateur|Une ligne d'herbe marque le carreau.
enfant-f|Regarde-le, Aniss, il brille.
narrateur|Sur la table, le grain de pomme tient.
narrateur|Près du pain, le jaune reste au chaud.
narrateur|Ça a failli rester dans l'arbre.
narrateur|Le tabouret borde la marche, près des sandales.</t>
        </is>
      </c>
      <c r="AX71" t="inlineStr">
        <is>
          <t>porte,papier</t>
        </is>
      </c>
    </row>
    <row r="72">
      <c r="A72" s="2" t="inlineStr">
        <is>
          <t>CHK_T0001_P0003_T0002_P0002</t>
        </is>
      </c>
      <c r="B72" s="5" t="inlineStr">
        <is>
          <t>passage</t>
        </is>
      </c>
      <c r="C72" s="2" t="inlineStr">
        <is>
          <t>brC2</t>
        </is>
      </c>
      <c r="D72" s="2" t="inlineStr">
        <is>
          <t>DIF.COR.001</t>
        </is>
      </c>
      <c r="E72" s="2" t="inlineStr">
        <is>
          <t>Le tabouret penche sous la fourche, trop court. Je le sors, toute seule ! Le jaune s'enfonce, plus loin. Je le vois, entre les deux bois. Un grain de pomme luit, puis se cache. Prends-le, Aniss, tes mains ! Aniss lève les bras, puis les baisse. Il reste planté, sans un mot. Il va partir plus haut ! Le jaune ne vole pas vers le toit. L'endroit promis reste vide, au-dessus. Le sourire de Chouchou n'est plus là. Ça serre, juste sous la gorge. Je m'accroupis, près du tronc. Vous le reprenez comment ?</t>
        </is>
      </c>
      <c r="F72" s="2" t="inlineStr">
        <is>
          <t>&lt;speak&gt;&lt;prosody rate="medium" pitch="-2st"&gt;Le tabouret penche sous la &lt;emphasis level="moderate"&gt;fourche&lt;/emphasis&gt;, trop court. Je le sors, toute seule ! Le jaune s'enfonce, plus loin. Je le vois, entre les deux bois. Un grain de pomme luit, puis se cache. Prends-le, Aniss, tes mains ! Aniss lève les bras, puis les baisse. Il reste planté, sans un mot. Il va partir plus haut ! Le jaune ne vole pas vers le toit. L'endroit promis reste vide, au-dessus. Le sourire de Chouchou n'est plus là. Ça serre, juste sous la gorge. Je m'accroupis, près du tronc. Vous le reprenez comment ?&lt;/prosody&gt;&lt;break time="520ms"/&gt;&lt;/speak&gt;</t>
        </is>
      </c>
      <c r="G72" s="2" t="inlineStr">
        <is>
          <t>&lt;low-pitch&gt;Le tabouret penche sous la &lt;emphasis&gt;fourche&lt;/emphasis&gt;, trop court. Je le sors, toute seule ! Le jaune s'enfonce, plus loin. Je le vois, entre les deux bois. Un grain de pomme luit, puis se cache. Prends-le, Aniss, tes mains ! Aniss lève les bras, puis les baisse. Il reste planté, sans un mot. Il va partir plus haut ! Le jaune ne vole pas vers le toit. L'endroit promis reste vide, au-dessus. Le sourire de Chouchou n'est plus là. Ça serre, juste sous la gorge. Je m'accroupis, près du tronc. Vous le reprenez comment ?&lt;/low-pitch&gt;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fourche</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emotion=impatience_et_inquiétude; intensite=2; destinataire=enfant; sous_texte=le_jaune_n_atteint_pas_le_toit_promis; tempo=resserré; sourire=aucun; respiration=retenue</t>
        </is>
      </c>
      <c r="AW72" t="inlineStr">
        <is>
          <t>narrateur|Le tabouret penche sous la fourche, trop court.
enfant-f|Je le sors, toute seule !
narrateur|Le jaune s'enfonce, plus loin.
enfant-m|Je le vois, entre les deux bois.
narrateur|Un grain de pomme luit, puis se cache.
enfant-f|Prends-le, Aniss, tes mains !
narrateur|Aniss lève les bras, puis les baisse.
narrateur|Il reste planté, sans un mot.
enfant-f|Il va partir plus haut !
narrateur|Le jaune ne vole pas vers le toit.
narrateur|L'endroit promis reste vide, au-dessus.
narrateur|Le sourire de Chouchou n'est plus là.
narrateur|Ça serre, juste sous la gorge.
papa|Je m'accroupis, près du tronc.
papa|Vous le reprenez comment ?</t>
        </is>
      </c>
      <c r="AX72" t="inlineStr">
        <is>
          <t>bois,branche</t>
        </is>
      </c>
    </row>
    <row r="73">
      <c r="A73" s="2" t="inlineStr">
        <is>
          <t>CHK_T0001_P0003_T0002_P0002_T0003_P0000</t>
        </is>
      </c>
      <c r="B73" s="4" t="inlineStr">
        <is>
          <t>transition_question</t>
        </is>
      </c>
      <c r="C73" s="2" t="inlineStr">
        <is>
          <t>ch3C2</t>
        </is>
      </c>
      <c r="D73" s="2" t="inlineStr">
        <is>
          <t>DIF.COR.001</t>
        </is>
      </c>
      <c r="E73" s="2" t="inlineStr">
        <is>
          <t>Le jaune s'est enfoncé dans la fourche. Chouchou pose le bois, sans piquer. Les mains d'Aniss, le bâton, ou tirer ?</t>
        </is>
      </c>
      <c r="F73" s="2" t="inlineStr">
        <is>
          <t>&lt;speak&gt;&lt;prosody rate="slow" pitch="medium"&gt;Le jaune s'est enfoncé dans la fourche. Chouchou pose le bois, sans piquer. Les mains d'Aniss, le bâton, ou tirer ?&lt;/prosody&gt;&lt;break time="900ms"/&gt;&lt;/speak&gt;</t>
        </is>
      </c>
      <c r="G73" s="2" t="inlineStr">
        <is>
          <t>&lt;slow&gt;Le jaune s'est enfoncé dans la fourche. Chouchou pose le bois, sans piquer. Les mains d'Aniss, le bâton, ou tirer ?&lt;/slow&gt; [long-pause]</t>
        </is>
      </c>
      <c r="H73" s="2" t="inlineStr"/>
      <c r="I73" s="2" t="inlineStr"/>
      <c r="J73" s="2" t="inlineStr">
        <is>
          <t>Oui, c'est la bonne réponse.</t>
        </is>
      </c>
      <c r="K73" s="2" t="inlineStr">
        <is>
          <t>Tu étais presque.</t>
        </is>
      </c>
      <c r="L73" s="2" t="inlineStr"/>
      <c r="M73" s="2" t="inlineStr">
        <is>
          <t>les mains d'Aniss</t>
        </is>
      </c>
      <c r="N73" s="2" t="inlineStr">
        <is>
          <t>CHK_T0001_P0003_T0002_P0002_T0003_P0001</t>
        </is>
      </c>
      <c r="O73" s="2" t="inlineStr">
        <is>
          <t>le bâton d'en bas</t>
        </is>
      </c>
      <c r="P73" s="2" t="inlineStr">
        <is>
          <t>CHK_T0001_P0003_T0002_P0002_T0003_P0002</t>
        </is>
      </c>
      <c r="Q73" s="2" t="inlineStr">
        <is>
          <t>tirer à deux</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sous_texte=ton_choix_colore_la_descente; tempo=suspendu; sourire=léger; respiration=pause_avant_choix</t>
        </is>
      </c>
      <c r="AW73" t="inlineStr">
        <is>
          <t>narrateur|Le jaune s'est enfoncé dans la fourche.
narrateur|Chouchou pose le bois, sans piquer.
maman|Les mains d'Aniss, le bâton, ou tirer ?</t>
        </is>
      </c>
    </row>
    <row r="74">
      <c r="A74" s="2" t="inlineStr">
        <is>
          <t>CHK_T0001_P0003_T0002_P0002_T0003_P0001</t>
        </is>
      </c>
      <c r="B74" s="5" t="inlineStr">
        <is>
          <t>passage</t>
        </is>
      </c>
      <c r="C74" s="2" t="inlineStr">
        <is>
          <t>endC2X</t>
        </is>
      </c>
      <c r="D74" s="2" t="inlineStr">
        <is>
          <t>DIF.COR.001</t>
        </is>
      </c>
      <c r="E74" s="2" t="inlineStr">
        <is>
          <t>Tes mains, Aniss. Je les tends, sans sauter. Ses doigts passent dans la fourche. Une bulle de papier cache le jaune. Là ! Chouchou pose le papier dans le tabouret. Elle ne pique pas vers le bois. Le grain de pomme réapparaît, sur le jaune. Tes mains allaient assez loin. On l'a, Chouchou. Il est tiède. Vous avez suivi ce qui était petit.</t>
        </is>
      </c>
      <c r="F74" s="2" t="inlineStr">
        <is>
          <t>&lt;speak&gt;&lt;prosody rate="medium" pitch="medium"&gt;Tes mains, Aniss. Je les tends, sans sauter. Ses doigts passent dans la fourche. Une bulle de papier cache le jaune. Là ! Chouchou pose le papier dans le tabouret. Elle ne pique pas vers le bois. Le &lt;emphasis level="moderate"&gt;grain de pomme&lt;/emphasis&gt; réapparaît, sur le jaune. Tes mains allaient assez loin. On l'a, Chouchou. Il est tiède. Vous avez suivi ce qui était petit.&lt;/prosody&gt;&lt;break time="560ms"/&gt;&lt;/speak&gt;</t>
        </is>
      </c>
      <c r="G74" s="2" t="inlineStr">
        <is>
          <t>Tes mains, Aniss. Je les tends, sans sauter. Ses doigts passent dans la fourche. Une bulle de papier cache le jaune. Là ! Chouchou pose le papier dans le tabouret. Elle ne pique pas vers le bois. Le &lt;emphasis&gt;grain de pomme&lt;/emphasis&gt; réapparaît, sur le jaune. Tes mains allaient assez loin. On l'a, Chouchou. Il est tiède. Vous avez suivi ce qui était petit.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grain de pomme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emotion=fierté_calme; intensite=2; destinataire=enfant; sous_texte=ils_refusent_de_foncer_retrouvent_le_grain; tempo=naturel; sourire=franc; respiration=relâchée</t>
        </is>
      </c>
      <c r="AW74" t="inlineStr">
        <is>
          <t>enfant-f|Tes mains, Aniss.
enfant-m|Je les tends, sans sauter.
narrateur|Ses doigts passent dans la fourche.
narrateur|Une bulle de papier cache le jaune.
enfant-f|Là !
narrateur|Chouchou pose le papier dans le tabouret.
narrateur|Elle ne pique pas vers le bois.
narrateur|Le grain de pomme réapparaît, sur le jaune.
papa|Tes mains allaient assez loin.
enfant-m|On l'a, Chouchou.
enfant-f|Il est tiède.
maman|Vous avez suivi ce qui était petit.</t>
        </is>
      </c>
      <c r="AX74" t="inlineStr">
        <is>
          <t>bois,mains</t>
        </is>
      </c>
    </row>
    <row r="75">
      <c r="A75" s="2" t="inlineStr">
        <is>
          <t>CHK_T0001_P0003_T0002_P0002_T0003_P0001_F0001</t>
        </is>
      </c>
      <c r="B75" s="7" t="inlineStr">
        <is>
          <t>passage_fin</t>
        </is>
      </c>
      <c r="C75" s="2" t="inlineStr">
        <is>
          <t>endC2X</t>
        </is>
      </c>
      <c r="D75" s="2" t="inlineStr">
        <is>
          <t>DIF.COR.001</t>
        </is>
      </c>
      <c r="E75" s="2" t="inlineStr">
        <is>
          <t>Ils rentrent avec de l'écorce aux genoux. Mes mains savaient le chemin. La fourche aussi, peut-être. Vous avez suivi ce qui était à vous. Soufflez la dernière feuille, dehors. Il est pour Chouchou, maintenant. Il est un peu rêche. Le grain de pomme sèche sur le palier. Chouchou pose le jaune contre le bois. Ça a failli rester dans l'arbre. Le tabouret pose une écorce au palier.</t>
        </is>
      </c>
      <c r="F75" s="2" t="inlineStr">
        <is>
          <t>&lt;speak&gt;&lt;prosody rate="slow" pitch="-2st"&gt;Ils rentrent avec de l'écorce aux genoux. Mes mains savaient le chemin. La fourche aussi, peut-être. Vous avez suivi ce qui était à vous. Soufflez la dernière feuille, dehors. Il est pour Chouchou, maintenant. Il est un peu rêche. Le &lt;emphasis level="moderate"&gt;grain de pomme&lt;/emphasis&gt; sèche sur le palier. Chouchou pose le jaune contre le bois. Ça a failli rester dans l'arbre. Le tabouret pose une écorce au palier.&lt;/prosody&gt;&lt;break time="900ms"/&gt;&lt;/speak&gt;</t>
        </is>
      </c>
      <c r="G75" s="2" t="inlineStr">
        <is>
          <t>&lt;low-pitch&gt;&lt;soft&gt;&lt;slow&gt;Ils rentrent avec de l'écorce aux genoux. Mes mains savaient le chemin. La fourche aussi, peut-être. Vous avez suivi ce qui était à vous. Soufflez la dernière feuille, dehors. Il est pour Chouchou, maintenant. Il est un peu rêche. Le &lt;emphasis&gt;grain de pomme&lt;/emphasis&gt; sèche sur le palier. Chouchou pose le jaune contre le bois. Ça a failli rester dans l'arbre. Le tabouret pose une écorce au palier.&lt;/slow&gt;&lt;/soft&gt;&lt;/low-pitch&gt;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grain de pomme</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sous_texte=le_grain_de_pomme_paie_le_debut; tempo=posé; sourire=léger; respiration=ample</t>
        </is>
      </c>
      <c r="AW75" t="inlineStr">
        <is>
          <t>narrateur|Ils rentrent avec de l'écorce aux genoux.
enfant-m|Mes mains savaient le chemin.
enfant-f|La fourche aussi, peut-être.
papa|Vous avez suivi ce qui était à vous.
maman|Soufflez la dernière feuille, dehors.
enfant-m|Il est pour Chouchou, maintenant.
enfant-f|Il est un peu rêche.
narrateur|Le grain de pomme sèche sur le palier.
narrateur|Chouchou pose le jaune contre le bois.
narrateur|Ça a failli rester dans l'arbre.
narrateur|Le tabouret pose une écorce au palier.</t>
        </is>
      </c>
      <c r="AX75" t="inlineStr">
        <is>
          <t>bois,porte</t>
        </is>
      </c>
    </row>
    <row r="76">
      <c r="A76" s="2" t="inlineStr">
        <is>
          <t>CHK_T0001_P0003_T0002_P0002_T0003_P0002</t>
        </is>
      </c>
      <c r="B76" s="5" t="inlineStr">
        <is>
          <t>passage</t>
        </is>
      </c>
      <c r="C76" s="2" t="inlineStr">
        <is>
          <t>endC2Y</t>
        </is>
      </c>
      <c r="D76" s="2" t="inlineStr">
        <is>
          <t>DIF.COR.001</t>
        </is>
      </c>
      <c r="E76" s="2" t="inlineStr">
        <is>
          <t>On reste ici. On attrape de loin. Aniss tend le tabouret, bras tout longs. Chouchou guide le bord, sans avancer. Papa ne dit pas le geste. Chouchou écoute la fourche, puis le tabouret. Le grain de pomme marque le bois, brun. Le jaune rentre, un peu rêche. Je le tiens ! Vous n'avez pas piqué trop fort. Il sent les pommes. Soufflez dessus, sans presser.</t>
        </is>
      </c>
      <c r="F76" s="2" t="inlineStr">
        <is>
          <t>&lt;speak&gt;&lt;prosody rate="medium" pitch="medium"&gt;On reste ici. On attrape de loin. Aniss tend le tabouret, bras tout longs. Chouchou guide le bord, sans avancer. Papa ne dit pas le geste. Chouchou écoute la fourche, puis le tabouret. Le &lt;emphasis level="moderate"&gt;grain de pomme&lt;/emphasis&gt; marque le bois, brun. Le jaune rentre, un peu rêche. Je le tiens ! Vous n'avez pas piqué trop fort. Il sent les pommes. Soufflez dessus, sans presser.&lt;/prosody&gt;&lt;break time="560ms"/&gt;&lt;/speak&gt;</t>
        </is>
      </c>
      <c r="G76" s="2" t="inlineStr">
        <is>
          <t>On reste ici. On attrape de loin. Aniss tend le tabouret, bras tout longs. Chouchou guide le bord, sans avancer. Papa ne dit pas le geste. Chouchou écoute la fourche, puis le tabouret. Le &lt;emphasis&gt;grain de pomme&lt;/emphasis&gt; marque le bois, brun. Le jaune rentre, un peu rêche. Je le tiens ! Vous n'avez pas piqué trop fort. Il sent les pommes. Soufflez dessus, sans presser.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grain de pomme</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emotion=fierté_calme; intensite=2; destinataire=enfant; sous_texte=ils_refusent_de_foncer_retrouvent_le_grain; tempo=naturel; sourire=franc; respiration=relâchée</t>
        </is>
      </c>
      <c r="AW76" t="inlineStr">
        <is>
          <t>enfant-f|On reste ici.
enfant-m|On attrape de loin.
narrateur|Aniss tend le tabouret, bras tout longs.
narrateur|Chouchou guide le bord, sans avancer.
narrateur|Papa ne dit pas le geste.
narrateur|Chouchou écoute la fourche, puis le tabouret.
narrateur|Le grain de pomme marque le bois, brun.
narrateur|Le jaune rentre, un peu rêche.
enfant-f|Je le tiens !
maman|Vous n'avez pas piqué trop fort.
enfant-m|Il sent les pommes.
papa|Soufflez dessus, sans presser.</t>
        </is>
      </c>
      <c r="AX76" t="inlineStr">
        <is>
          <t>bois,branche</t>
        </is>
      </c>
    </row>
    <row r="77">
      <c r="A77" s="2" t="inlineStr">
        <is>
          <t>CHK_T0001_P0003_T0002_P0002_T0003_P0002_F0001</t>
        </is>
      </c>
      <c r="B77" s="7" t="inlineStr">
        <is>
          <t>passage_fin</t>
        </is>
      </c>
      <c r="C77" s="2" t="inlineStr">
        <is>
          <t>endC2Y</t>
        </is>
      </c>
      <c r="D77" s="2" t="inlineStr">
        <is>
          <t>DIF.COR.001</t>
        </is>
      </c>
      <c r="E77" s="2" t="inlineStr">
        <is>
          <t>Ils n'ont pas piqué jusqu'au bois. On l'a attrapé de loin. Tes bras guidaient assez bien. La sève sent fort, sur vos mains. Lavez-les, au bac, sans presser. Le tabouret garde une feuille de pommier. Je le tiens, Aniss. Le grain de pomme reste au creux, brun. Le bac se tait, puis la fenêtre. Ça a failli rester dans l'arbre. Le bois du tabouret sent la sève, à la porte.</t>
        </is>
      </c>
      <c r="F77" s="2" t="inlineStr">
        <is>
          <t>&lt;speak&gt;&lt;prosody rate="slow" pitch="-2st"&gt;Ils n'ont pas piqué jusqu'au bois. On l'a attrapé de loin. Tes bras guidaient assez bien. La sève sent fort, sur vos mains. Lavez-les, au bac, sans presser. Le tabouret garde une feuille de pommier. Je le tiens, Aniss. Le &lt;emphasis level="moderate"&gt;grain de pomme&lt;/emphasis&gt; reste au creux, brun. Le bac se tait, puis la fenêtre. Ça a failli rester dans l'arbre. Le bois du tabouret sent la sève, à la porte.&lt;/prosody&gt;&lt;break time="900ms"/&gt;&lt;/speak&gt;</t>
        </is>
      </c>
      <c r="G77" s="2" t="inlineStr">
        <is>
          <t>&lt;low-pitch&gt;&lt;soft&gt;&lt;slow&gt;Ils n'ont pas piqué jusqu'au bois. On l'a attrapé de loin. Tes bras guidaient assez bien. La sève sent fort, sur vos mains. Lavez-les, au bac, sans presser. Le tabouret garde une feuille de pommier. Je le tiens, Aniss. Le &lt;emphasis&gt;grain de pomme&lt;/emphasis&gt; reste au creux, brun. Le bac se tait, puis la fenêtre. Ça a failli rester dans l'arbre. Le bois du tabouret sent la sève, à la porte.&lt;/slow&gt;&lt;/soft&gt;&lt;/low-pitch&gt;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grain de pomme</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sous_texte=le_grain_de_pomme_paie_le_debut; tempo=posé; sourire=léger; respiration=ample</t>
        </is>
      </c>
      <c r="AW77" t="inlineStr">
        <is>
          <t>narrateur|Ils n'ont pas piqué jusqu'au bois.
enfant-f|On l'a attrapé de loin.
enfant-m|Tes bras guidaient assez bien.
maman|La sève sent fort, sur vos mains.
papa|Lavez-les, au bac, sans presser.
narrateur|Le tabouret garde une feuille de pommier.
enfant-f|Je le tiens, Aniss.
narrateur|Le grain de pomme reste au creux, brun.
narrateur|Le bac se tait, puis la fenêtre.
narrateur|Ça a failli rester dans l'arbre.
narrateur|Le bois du tabouret sent la sève, à la porte.</t>
        </is>
      </c>
      <c r="AX77" t="inlineStr">
        <is>
          <t>bois,porte</t>
        </is>
      </c>
    </row>
    <row r="78">
      <c r="A78" s="2" t="inlineStr">
        <is>
          <t>CHK_T0001_P0003_T0002_P0002_T0003_P0003</t>
        </is>
      </c>
      <c r="B78" s="5" t="inlineStr">
        <is>
          <t>passage</t>
        </is>
      </c>
      <c r="C78" s="2" t="inlineStr">
        <is>
          <t>endC2Z</t>
        </is>
      </c>
      <c r="D78" s="2" t="inlineStr">
        <is>
          <t>DIF.COR.001</t>
        </is>
      </c>
      <c r="E78" s="2" t="inlineStr">
        <is>
          <t>On tire à deux. Moi la ficelle, toi le bord. Ils tirent, un tout petit peu. Le jaune se décroche, sans se déchirer. Le tabouret reçoit le papier, au creux. Chouchou refuse de foncer dans la fourche. Le grain de pomme tient, au centre. Vous avez tiré ensemble. On l'a repris. Regarde, il brille, Chouchou. Vos mains sentent le bois. La fourche reste vide, sans eux.</t>
        </is>
      </c>
      <c r="F78" s="2" t="inlineStr">
        <is>
          <t>&lt;speak&gt;&lt;prosody rate="medium" pitch="medium"&gt;On tire à deux. Moi la ficelle, toi le bord. Ils tirent, un tout petit peu. Le jaune se décroche, sans se déchirer. Le tabouret reçoit le papier, au creux. Chouchou refuse de foncer dans la fourche. Le &lt;emphasis level="moderate"&gt;grain de pomme&lt;/emphasis&gt; tient, au centre. Vous avez tiré ensemble. On l'a repris. Regarde, il brille, Chouchou. Vos mains sentent le bois. La fourche reste vide, sans eux.&lt;/prosody&gt;&lt;break time="560ms"/&gt;&lt;/speak&gt;</t>
        </is>
      </c>
      <c r="G78" s="2" t="inlineStr">
        <is>
          <t>On tire à deux. Moi la ficelle, toi le bord. Ils tirent, un tout petit peu. Le jaune se décroche, sans se déchirer. Le tabouret reçoit le papier, au creux. Chouchou refuse de foncer dans la fourche. Le &lt;emphasis&gt;grain de pomme&lt;/emphasis&gt; tient, au centre. Vous avez tiré ensemble. On l'a repris. Regarde, il brille, Chouchou. Vos mains sentent le bois. La fourche reste vide, sans eux.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grain de pomme</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emotion=fierté_calme; intensite=2; destinataire=enfant; sous_texte=ils_refusent_de_foncer_retrouvent_le_grain; tempo=naturel; sourire=franc; respiration=relâchée</t>
        </is>
      </c>
      <c r="AW78" t="inlineStr">
        <is>
          <t>enfant-f|On tire à deux.
enfant-m|Moi la ficelle, toi le bord.
narrateur|Ils tirent, un tout petit peu.
narrateur|Le jaune se décroche, sans se déchirer.
narrateur|Le tabouret reçoit le papier, au creux.
narrateur|Chouchou refuse de foncer dans la fourche.
narrateur|Le grain de pomme tient, au centre.
papa|Vous avez tiré ensemble.
enfant-f|On l'a repris.
enfant-m|Regarde, il brille, Chouchou.
maman|Vos mains sentent le bois.
narrateur|La fourche reste vide, sans eux.</t>
        </is>
      </c>
      <c r="AX78" t="inlineStr">
        <is>
          <t>ficelle,bois</t>
        </is>
      </c>
    </row>
    <row r="79">
      <c r="A79" s="2" t="inlineStr">
        <is>
          <t>CHK_T0001_P0003_T0002_P0002_T0003_P0003_F0001</t>
        </is>
      </c>
      <c r="B79" s="7" t="inlineStr">
        <is>
          <t>passage_fin</t>
        </is>
      </c>
      <c r="C79" s="2" t="inlineStr">
        <is>
          <t>endC2Z</t>
        </is>
      </c>
      <c r="D79" s="2" t="inlineStr">
        <is>
          <t>DIF.COR.001</t>
        </is>
      </c>
      <c r="E79" s="2" t="inlineStr">
        <is>
          <t>Leurs mains sentent le bois, un peu. On a tiré ensemble. Sans trop entrer. La fourche est restée à sa place. Vos paumes sentent le fruit. Chouchou pose le jaune au rebord. Tu l'as vu, enfin. Le grain de pomme s'endort, contre le bois. Dehors, le volet se tait. Ça a failli rester dans l'arbre. Le tabouret laisse un trait d'herbe sur le carreau.</t>
        </is>
      </c>
      <c r="F79" s="2" t="inlineStr">
        <is>
          <t>&lt;speak&gt;&lt;prosody rate="slow" pitch="-2st"&gt;Leurs mains sentent le bois, un peu. On a tiré ensemble. Sans trop entrer. La fourche est restée à sa place. Vos paumes sentent le fruit. Chouchou pose le jaune au rebord. Tu l'as vu, enfin. Le &lt;emphasis level="moderate"&gt;grain de pomme&lt;/emphasis&gt; s'endort, contre le bois. Dehors, le volet se tait. Ça a failli rester dans l'arbre. Le tabouret laisse un trait d'herbe sur le carreau.&lt;/prosody&gt;&lt;break time="900ms"/&gt;&lt;/speak&gt;</t>
        </is>
      </c>
      <c r="G79" s="2" t="inlineStr">
        <is>
          <t>&lt;low-pitch&gt;&lt;soft&gt;&lt;slow&gt;Leurs mains sentent le bois, un peu. On a tiré ensemble. Sans trop entrer. La fourche est restée à sa place. Vos paumes sentent le fruit. Chouchou pose le jaune au rebord. Tu l'as vu, enfin. Le &lt;emphasis&gt;grain de pomme&lt;/emphasis&gt; s'endort, contre le bois. Dehors, le volet se tait. Ça a failli rester dans l'arbre. Le tabouret laisse un trait d'herbe sur le carreau.&lt;/slow&gt;&lt;/soft&gt;&lt;/low-pitch&gt;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grain de pomme</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sous_texte=le_grain_de_pomme_paie_le_debut; tempo=posé; sourire=léger; respiration=ample</t>
        </is>
      </c>
      <c r="AW79" t="inlineStr">
        <is>
          <t>narrateur|Leurs mains sentent le bois, un peu.
enfant-f|On a tiré ensemble.
enfant-m|Sans trop entrer.
papa|La fourche est restée à sa place.
maman|Vos paumes sentent le fruit.
narrateur|Chouchou pose le jaune au rebord.
enfant-m|Tu l'as vu, enfin.
narrateur|Le grain de pomme s'endort, contre le bois.
narrateur|Dehors, le volet se tait.
narrateur|Ça a failli rester dans l'arbre.
narrateur|Le tabouret laisse un trait d'herbe sur le carreau.</t>
        </is>
      </c>
      <c r="AX79" t="inlineStr">
        <is>
          <t>bois,porte</t>
        </is>
      </c>
    </row>
    <row r="80">
      <c r="A80" s="2" t="inlineStr">
        <is>
          <t>CHK_T0001_P0003_T0002_P0003</t>
        </is>
      </c>
      <c r="B80" s="5" t="inlineStr">
        <is>
          <t>passage</t>
        </is>
      </c>
      <c r="C80" s="2" t="inlineStr">
        <is>
          <t>brC3</t>
        </is>
      </c>
      <c r="D80" s="2" t="inlineStr">
        <is>
          <t>DIF.COR.001</t>
        </is>
      </c>
      <c r="E80" s="2" t="inlineStr">
        <is>
          <t>Chouchou monte sur le tabouret, trop petite. Je l'attrape pour le toit ! Il est trop loin, Chouchou. La branche haute penche, trop haute. Un souffle lève le jaune, un peu. Il s'éloigne du ciel promis ! Le toit promis reste trop loin. Chouchou veut grimper plus. Aniss tend la paume, sans parler. Aide-moi, alors ! Aniss ne grimpe pas. Le sourire de Chouchou s'en va. Dans sa poitrine, deux envies se poussent. Je m'accroupis, face à l'arbre. Vous le descendez comment, tous les deux ?</t>
        </is>
      </c>
      <c r="F80" s="2" t="inlineStr">
        <is>
          <t>&lt;speak&gt;&lt;prosody rate="medium" pitch="-2st"&gt;Chouchou monte sur le tabouret, trop petite. Je l'attrape pour le toit ! Il est trop loin, Chouchou. La &lt;emphasis level="moderate"&gt;branche&lt;/emphasis&gt; haute penche, trop haute. Un souffle lève le jaune, un peu. Il s'éloigne du ciel promis ! Le toit promis reste trop loin. Chouchou veut grimper plus. Aniss tend la paume, sans parler. Aide-moi, alors ! Aniss ne grimpe pas. Le sourire de Chouchou s'en va. Dans sa poitrine, deux envies se poussent. Je m'accroupis, face à l'arbre. Vous le descendez comment, tous les deux ?&lt;/prosody&gt;&lt;break time="520ms"/&gt;&lt;/speak&gt;</t>
        </is>
      </c>
      <c r="G80" s="2" t="inlineStr">
        <is>
          <t>&lt;low-pitch&gt;Chouchou monte sur le tabouret, trop petite. Je l'attrape pour le toit ! Il est trop loin, Chouchou. La &lt;emphasis&gt;branche&lt;/emphasis&gt; haute penche, trop haute. Un souffle lève le jaune, un peu. Il s'éloigne du ciel promis ! Le toit promis reste trop loin. Chouchou veut grimper plus. Aniss tend la paume, sans parler. Aide-moi, alors ! Aniss ne grimpe pas. Le sourire de Chouchou s'en va. Dans sa poitrine, deux envies se poussent. Je m'accroupis, face à l'arbre. Vous le descendez comment, tous les deux ?&lt;/low-pitch&gt;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branche</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emotion=impatience_et_inquiétude; intensite=2; destinataire=enfant; sous_texte=le_jaune_n_atteint_pas_le_toit_promis; tempo=resserré; sourire=aucun; respiration=retenue</t>
        </is>
      </c>
      <c r="AW80" t="inlineStr">
        <is>
          <t>narrateur|Chouchou monte sur le tabouret, trop petite.
enfant-f|Je l'attrape pour le toit !
enfant-m|Il est trop loin, Chouchou.
narrateur|La branche haute penche, trop haute.
narrateur|Un souffle lève le jaune, un peu.
enfant-f|Il s'éloigne du ciel promis !
narrateur|Le toit promis reste trop loin.
narrateur|Chouchou veut grimper plus.
narrateur|Aniss tend la paume, sans parler.
enfant-f|Aide-moi, alors !
narrateur|Aniss ne grimpe pas.
narrateur|Le sourire de Chouchou s'en va.
narrateur|Dans sa poitrine, deux envies se poussent.
maman|Je m'accroupis, face à l'arbre.
papa|Vous le descendez comment, tous les deux ?</t>
        </is>
      </c>
      <c r="AX80" t="inlineStr">
        <is>
          <t>vent,bois</t>
        </is>
      </c>
    </row>
    <row r="81">
      <c r="A81" s="2" t="inlineStr">
        <is>
          <t>CHK_T0001_P0003_T0002_P0003_T0003_P0000</t>
        </is>
      </c>
      <c r="B81" s="4" t="inlineStr">
        <is>
          <t>transition_question</t>
        </is>
      </c>
      <c r="C81" s="2" t="inlineStr">
        <is>
          <t>ch3C3</t>
        </is>
      </c>
      <c r="D81" s="2" t="inlineStr">
        <is>
          <t>DIF.COR.001</t>
        </is>
      </c>
      <c r="E81" s="2" t="inlineStr">
        <is>
          <t>La branche haute reste trop loin. Chouchou pose un pied, sans grimper. Le tabouret, la ficelle, ou le geste ?</t>
        </is>
      </c>
      <c r="F81" s="2" t="inlineStr">
        <is>
          <t>&lt;speak&gt;&lt;prosody rate="slow" pitch="medium"&gt;La branche haute reste trop loin. Chouchou pose un pied, sans grimper. Le tabouret, la ficelle, ou le geste ?&lt;/prosody&gt;&lt;break time="900ms"/&gt;&lt;/speak&gt;</t>
        </is>
      </c>
      <c r="G81" s="2" t="inlineStr">
        <is>
          <t>&lt;slow&gt;La branche haute reste trop loin. Chouchou pose un pied, sans grimper. Le tabouret, la ficelle, ou le geste ?&lt;/slow&gt; [long-pause]</t>
        </is>
      </c>
      <c r="H81" s="2" t="inlineStr"/>
      <c r="I81" s="2" t="inlineStr"/>
      <c r="J81" s="2" t="inlineStr">
        <is>
          <t>Oui, c'est la bonne réponse.</t>
        </is>
      </c>
      <c r="K81" s="2" t="inlineStr">
        <is>
          <t>Tu étais presque.</t>
        </is>
      </c>
      <c r="L81" s="2" t="inlineStr"/>
      <c r="M81" s="2" t="inlineStr">
        <is>
          <t>le tabouret d'Aniss</t>
        </is>
      </c>
      <c r="N81" s="2" t="inlineStr">
        <is>
          <t>CHK_T0001_P0003_T0002_P0003_T0003_P0001</t>
        </is>
      </c>
      <c r="O81" s="2" t="inlineStr">
        <is>
          <t>la ficelle lancée</t>
        </is>
      </c>
      <c r="P81" s="2" t="inlineStr">
        <is>
          <t>CHK_T0001_P0003_T0002_P0003_T0003_P0002</t>
        </is>
      </c>
      <c r="Q81" s="2" t="inlineStr">
        <is>
          <t>le geste d'en bas</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sous_texte=ton_choix_colore_la_descente; tempo=suspendu; sourire=léger; respiration=pause_avant_choix</t>
        </is>
      </c>
      <c r="AW81" t="inlineStr">
        <is>
          <t>narrateur|La branche haute reste trop loin.
narrateur|Chouchou pose un pied, sans grimper.
papa|Le tabouret, la ficelle, ou le geste ?</t>
        </is>
      </c>
    </row>
    <row r="82">
      <c r="A82" s="2" t="inlineStr">
        <is>
          <t>CHK_T0001_P0003_T0002_P0003_T0003_P0001</t>
        </is>
      </c>
      <c r="B82" s="5" t="inlineStr">
        <is>
          <t>passage</t>
        </is>
      </c>
      <c r="C82" s="2" t="inlineStr">
        <is>
          <t>endC3X</t>
        </is>
      </c>
      <c r="D82" s="2" t="inlineStr">
        <is>
          <t>DIF.COR.001</t>
        </is>
      </c>
      <c r="E82" s="2" t="inlineStr">
        <is>
          <t>Je monte, toi tu guides. Chouchou garde le tabouret au pied. Aniss est plus haut, d'une tête. Passe-moi la queue rouge. La voilà. Il la tend, un tout petit peu. Il ne grimpe pas plus loin. Le grain de pomme redevient net, au creux. Il brille pour de vrai. Tu es monté juste assez. Chouchou tenait bien le pied. Le ciel du toit les attend, plus tard.</t>
        </is>
      </c>
      <c r="F82" s="2" t="inlineStr">
        <is>
          <t>&lt;speak&gt;&lt;prosody rate="medium" pitch="medium"&gt;Je monte, toi tu guides. Chouchou garde le tabouret au pied. Aniss est plus haut, d'une tête. Passe-moi la queue rouge. La voilà. Il la tend, un tout petit peu. Il ne grimpe pas plus loin. Le &lt;emphasis level="moderate"&gt;grain de pomme&lt;/emphasis&gt; redevient net, au creux. Il brille pour de vrai. Tu es monté juste assez. Chouchou tenait bien le pied. Le ciel du toit les attend, plus tard.&lt;/prosody&gt;&lt;break time="560ms"/&gt;&lt;/speak&gt;</t>
        </is>
      </c>
      <c r="G82" s="2" t="inlineStr">
        <is>
          <t>Je monte, toi tu guides. Chouchou garde le tabouret au pied. Aniss est plus haut, d'une tête. Passe-moi la queue rouge. La voilà. Il la tend, un tout petit peu. Il ne grimpe pas plus loin. Le &lt;emphasis&gt;grain de pomme&lt;/emphasis&gt; redevient net, au creux. Il brille pour de vrai. Tu es monté juste assez. Chouchou tenait bien le pied. Le ciel du toit les attend, plus tard.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grain de pomme</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emotion=fierté_calme; intensite=2; destinataire=enfant; sous_texte=ils_refusent_de_foncer_retrouvent_le_grain; tempo=naturel; sourire=franc; respiration=relâchée</t>
        </is>
      </c>
      <c r="AW82" t="inlineStr">
        <is>
          <t>enfant-m|Je monte, toi tu guides.
narrateur|Chouchou garde le tabouret au pied.
narrateur|Aniss est plus haut, d'une tête.
enfant-f|Passe-moi la queue rouge.
enfant-m|La voilà.
narrateur|Il la tend, un tout petit peu.
narrateur|Il ne grimpe pas plus loin.
narrateur|Le grain de pomme redevient net, au creux.
enfant-f|Il brille pour de vrai.
papa|Tu es monté juste assez.
maman|Chouchou tenait bien le pied.
narrateur|Le ciel du toit les attend, plus tard.</t>
        </is>
      </c>
      <c r="AX82" t="inlineStr">
        <is>
          <t>bois,pas</t>
        </is>
      </c>
    </row>
    <row r="83">
      <c r="A83" s="2" t="inlineStr">
        <is>
          <t>CHK_T0001_P0003_T0002_P0003_T0003_P0001_F0001</t>
        </is>
      </c>
      <c r="B83" s="7" t="inlineStr">
        <is>
          <t>passage_fin</t>
        </is>
      </c>
      <c r="C83" s="2" t="inlineStr">
        <is>
          <t>endC3X</t>
        </is>
      </c>
      <c r="D83" s="2" t="inlineStr">
        <is>
          <t>DIF.COR.001</t>
        </is>
      </c>
      <c r="E83" s="2" t="inlineStr">
        <is>
          <t>Les chevilles d'Aniss sont rêches, un peu. Tu l'as tendu pour moi. Tu tenais le pied. Essuie tes pieds, sur le paillasson. Le jaune est net, maintenant. Chouchou le pose contre la vitre. Un rai de soleil traverse le papier. Le grain de pomme y fait un éclat. Tu l'as vu, enfin. Ça a failli rester dans l'arbre. Le tabouret sèche au seuil, un pied rêche.</t>
        </is>
      </c>
      <c r="F83" s="2" t="inlineStr">
        <is>
          <t>&lt;speak&gt;&lt;prosody rate="slow" pitch="-2st"&gt;Les chevilles d'Aniss sont rêches, un peu. Tu l'as tendu pour moi. Tu tenais le pied. Essuie tes pieds, sur le paillasson. Le jaune est net, maintenant. Chouchou le pose contre la vitre. Un rai de soleil traverse le papier. Le &lt;emphasis level="moderate"&gt;grain de pomme&lt;/emphasis&gt; y fait un éclat. Tu l'as vu, enfin. Ça a failli rester dans l'arbre. Le tabouret sèche au seuil, un pied rêche.&lt;/prosody&gt;&lt;break time="900ms"/&gt;&lt;/speak&gt;</t>
        </is>
      </c>
      <c r="G83" s="2" t="inlineStr">
        <is>
          <t>&lt;low-pitch&gt;&lt;soft&gt;&lt;slow&gt;Les chevilles d'Aniss sont rêches, un peu. Tu l'as tendu pour moi. Tu tenais le pied. Essuie tes pieds, sur le paillasson. Le jaune est net, maintenant. Chouchou le pose contre la vitre. Un rai de soleil traverse le papier. Le &lt;emphasis&gt;grain de pomme&lt;/emphasis&gt; y fait un éclat. Tu l'as vu, enfin. Ça a failli rester dans l'arbre. Le tabouret sèche au seuil, un pied rêche.&lt;/slow&gt;&lt;/soft&gt;&lt;/low-pitch&gt;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grain de pomme</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sous_texte=le_grain_de_pomme_paie_le_debut; tempo=posé; sourire=léger; respiration=ample</t>
        </is>
      </c>
      <c r="AW83" t="inlineStr">
        <is>
          <t>narrateur|Les chevilles d'Aniss sont rêches, un peu.
enfant-f|Tu l'as tendu pour moi.
enfant-m|Tu tenais le pied.
maman|Essuie tes pieds, sur le paillasson.
papa|Le jaune est net, maintenant.
narrateur|Chouchou le pose contre la vitre.
narrateur|Un rai de soleil traverse le papier.
narrateur|Le grain de pomme y fait un éclat.
enfant-m|Tu l'as vu, enfin.
narrateur|Ça a failli rester dans l'arbre.
narrateur|Le tabouret sèche au seuil, un pied rêche.</t>
        </is>
      </c>
      <c r="AX83" t="inlineStr">
        <is>
          <t>vent,silence</t>
        </is>
      </c>
    </row>
    <row r="84">
      <c r="A84" s="2" t="inlineStr">
        <is>
          <t>CHK_T0001_P0003_T0002_P0003_T0003_P0002</t>
        </is>
      </c>
      <c r="B84" s="5" t="inlineStr">
        <is>
          <t>passage</t>
        </is>
      </c>
      <c r="C84" s="2" t="inlineStr">
        <is>
          <t>endC3Y</t>
        </is>
      </c>
      <c r="D84" s="2" t="inlineStr">
        <is>
          <t>DIF.COR.001</t>
        </is>
      </c>
      <c r="E84" s="2" t="inlineStr">
        <is>
          <t>On lance la ficelle, vers la queue. Oui, un peu. La boucle accroche la queue rouge. Un fil relie leurs deux mains. Maintenant, on peut. Ils tirent le jaune, tous les deux. Ils posent le tabouret sur l'herbe fendue. Chouchou ne grimpe pas trop tôt. Le grain de pomme tient, propre, au centre. Il est à nous. Le fil vous a laissé la place. Vous avez regardé ensemble.</t>
        </is>
      </c>
      <c r="F84" s="2" t="inlineStr">
        <is>
          <t>&lt;speak&gt;&lt;prosody rate="medium" pitch="medium"&gt;On lance la ficelle, vers la queue. Oui, un peu. La boucle accroche la queue rouge. Un fil relie leurs deux mains. Maintenant, on peut. Ils tirent le jaune, tous les deux. Ils posent le tabouret sur l'herbe fendue. Chouchou ne grimpe pas trop tôt. Le &lt;emphasis level="moderate"&gt;grain de pomme&lt;/emphasis&gt; tient, propre, au centre. Il est à nous. Le fil vous a laissé la place. Vous avez regardé ensemble.&lt;/prosody&gt;&lt;break time="560ms"/&gt;&lt;/speak&gt;</t>
        </is>
      </c>
      <c r="G84" s="2" t="inlineStr">
        <is>
          <t>On lance la ficelle, vers la queue. Oui, un peu. La boucle accroche la queue rouge. Un fil relie leurs deux mains. Maintenant, on peut. Ils tirent le jaune, tous les deux. Ils posent le tabouret sur l'herbe fendue. Chouchou ne grimpe pas trop tôt. Le &lt;emphasis&gt;grain de pomme&lt;/emphasis&gt; tient, propre, au centre. Il est à nous. Le fil vous a laissé la place. Vous avez regardé ensemble.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grain de pomme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emotion=fierté_calme; intensite=2; destinataire=enfant; sous_texte=ils_refusent_de_foncer_retrouvent_le_grain; tempo=naturel; sourire=franc; respiration=relâchée</t>
        </is>
      </c>
      <c r="AW84" t="inlineStr">
        <is>
          <t>enfant-f|On lance la ficelle, vers la queue.
enfant-m|Oui, un peu.
narrateur|La boucle accroche la queue rouge.
narrateur|Un fil relie leurs deux mains.
enfant-m|Maintenant, on peut.
narrateur|Ils tirent le jaune, tous les deux.
narrateur|Ils posent le tabouret sur l'herbe fendue.
narrateur|Chouchou ne grimpe pas trop tôt.
narrateur|Le grain de pomme tient, propre, au centre.
enfant-f|Il est à nous.
papa|Le fil vous a laissé la place.
maman|Vous avez regardé ensemble.</t>
        </is>
      </c>
      <c r="AX84" t="inlineStr">
        <is>
          <t>ficelle,vent</t>
        </is>
      </c>
    </row>
    <row r="85">
      <c r="A85" s="2" t="inlineStr">
        <is>
          <t>CHK_T0001_P0003_T0002_P0003_T0003_P0002_F0001</t>
        </is>
      </c>
      <c r="B85" s="7" t="inlineStr">
        <is>
          <t>passage_fin</t>
        </is>
      </c>
      <c r="C85" s="2" t="inlineStr">
        <is>
          <t>endC3Y</t>
        </is>
      </c>
      <c r="D85" s="2" t="inlineStr">
        <is>
          <t>DIF.COR.001</t>
        </is>
      </c>
      <c r="E85" s="2" t="inlineStr">
        <is>
          <t>Un fil les suit jusqu'à la porte. La boucle nous l'a rendu. On a tiré ensemble, après. Le fil vous a laissé le temps. L'herbe sèche sur vos mollets. Le tabouret pose une auréole au carrelage. Il brille trop, Aniss. C'est pour ça. Le grain de pomme tient, tout proche de la vitre. Ça a failli rester dans l'arbre. Un rond d'herbe cerne le tabouret, au carrelage.</t>
        </is>
      </c>
      <c r="F85" s="2" t="inlineStr">
        <is>
          <t>&lt;speak&gt;&lt;prosody rate="slow" pitch="-2st"&gt;Un fil les suit jusqu'à la porte. La boucle nous l'a rendu. On a tiré ensemble, après. Le fil vous a laissé le temps. L'herbe sèche sur vos mollets. Le tabouret pose une auréole au carrelage. Il brille trop, Aniss. C'est pour ça. Le &lt;emphasis level="moderate"&gt;grain de pomme&lt;/emphasis&gt; tient, tout proche de la vitre. Ça a failli rester dans l'arbre. Un rond d'herbe cerne le tabouret, au carrelage.&lt;/prosody&gt;&lt;break time="900ms"/&gt;&lt;/speak&gt;</t>
        </is>
      </c>
      <c r="G85" s="2" t="inlineStr">
        <is>
          <t>&lt;low-pitch&gt;&lt;soft&gt;&lt;slow&gt;Un fil les suit jusqu'à la porte. La boucle nous l'a rendu. On a tiré ensemble, après. Le fil vous a laissé le temps. L'herbe sèche sur vos mollets. Le tabouret pose une auréole au carrelage. Il brille trop, Aniss. C'est pour ça. Le &lt;emphasis&gt;grain de pomme&lt;/emphasis&gt; tient, tout proche de la vitre. Ça a failli rester dans l'arbre. Un rond d'herbe cerne le tabouret, au carrelage.&lt;/slow&gt;&lt;/soft&gt;&lt;/low-pitch&gt;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grain de pomme</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sous_texte=le_grain_de_pomme_paie_le_debut; tempo=posé; sourire=léger; respiration=ample</t>
        </is>
      </c>
      <c r="AW85" t="inlineStr">
        <is>
          <t>narrateur|Un fil les suit jusqu'à la porte.
enfant-f|La boucle nous l'a rendu.
enfant-m|On a tiré ensemble, après.
papa|Le fil vous a laissé le temps.
maman|L'herbe sèche sur vos mollets.
narrateur|Le tabouret pose une auréole au carrelage.
enfant-f|Il brille trop, Aniss.
enfant-m|C'est pour ça.
narrateur|Le grain de pomme tient, tout proche de la vitre.
narrateur|Ça a failli rester dans l'arbre.
narrateur|Un rond d'herbe cerne le tabouret, au carrelage.</t>
        </is>
      </c>
      <c r="AX85" t="inlineStr">
        <is>
          <t>vent,silence</t>
        </is>
      </c>
    </row>
    <row r="86">
      <c r="A86" s="2" t="inlineStr">
        <is>
          <t>CHK_T0001_P0003_T0002_P0003_T0003_P0003</t>
        </is>
      </c>
      <c r="B86" s="5" t="inlineStr">
        <is>
          <t>passage</t>
        </is>
      </c>
      <c r="C86" s="2" t="inlineStr">
        <is>
          <t>endC3Z</t>
        </is>
      </c>
      <c r="D86" s="2" t="inlineStr">
        <is>
          <t>DIF.COR.001</t>
        </is>
      </c>
      <c r="E86" s="2" t="inlineStr">
        <is>
          <t>On le descend d'ici, d'en bas. Sans monter trop. Papa tend le tabouret, près des pieds. Aniss et Chouchou tiennent le bord. La queue rouge glisse vers l'herbe. Personne ne pousse, ici. Le grain de pomme redevient brun, net. Il brille, Aniss. Je le vois trop bien. Vous avez tiré ensemble. La branche haute reste à sa place. Le jaune s'endort, contre leurs genoux.</t>
        </is>
      </c>
      <c r="F86" s="2" t="inlineStr">
        <is>
          <t>&lt;speak&gt;&lt;prosody rate="medium" pitch="medium"&gt;On le descend d'ici, d'en bas. Sans monter trop. Papa tend le tabouret, près des pieds. Aniss et Chouchou tiennent le bord. La queue rouge glisse vers l'herbe. Personne ne pousse, ici. Le &lt;emphasis level="moderate"&gt;grain de pomme&lt;/emphasis&gt; redevient brun, net. Il brille, Aniss. Je le vois trop bien. Vous avez tiré ensemble. La branche haute reste à sa place. Le jaune s'endort, contre leurs genoux.&lt;/prosody&gt;&lt;break time="560ms"/&gt;&lt;/speak&gt;</t>
        </is>
      </c>
      <c r="G86" s="2" t="inlineStr">
        <is>
          <t>On le descend d'ici, d'en bas. Sans monter trop. Papa tend le tabouret, près des pieds. Aniss et Chouchou tiennent le bord. La queue rouge glisse vers l'herbe. Personne ne pousse, ici. Le &lt;emphasis&gt;grain de pomme&lt;/emphasis&gt; redevient brun, net. Il brille, Aniss. Je le vois trop bien. Vous avez tiré ensemble. La branche haute reste à sa place. Le jaune s'endort, contre leurs genoux.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grain de pomme</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emotion=fierté_calme; intensite=2; destinataire=enfant; sous_texte=ils_refusent_de_foncer_retrouvent_le_grain; tempo=naturel; sourire=franc; respiration=relâchée</t>
        </is>
      </c>
      <c r="AW86" t="inlineStr">
        <is>
          <t>enfant-f|On le descend d'ici, d'en bas.
enfant-m|Sans monter trop.
narrateur|Papa tend le tabouret, près des pieds.
narrateur|Aniss et Chouchou tiennent le bord.
narrateur|La queue rouge glisse vers l'herbe.
narrateur|Personne ne pousse, ici.
narrateur|Le grain de pomme redevient brun, net.
enfant-f|Il brille, Aniss.
enfant-m|Je le vois trop bien.
maman|Vous avez tiré ensemble.
papa|La branche haute reste à sa place.
narrateur|Le jaune s'endort, contre leurs genoux.</t>
        </is>
      </c>
      <c r="AX86" t="inlineStr">
        <is>
          <t>herbe,papier</t>
        </is>
      </c>
    </row>
    <row r="87">
      <c r="A87" s="2" t="inlineStr">
        <is>
          <t>CHK_T0001_P0003_T0002_P0003_T0003_P0003_F0001</t>
        </is>
      </c>
      <c r="B87" s="7" t="inlineStr">
        <is>
          <t>passage_fin</t>
        </is>
      </c>
      <c r="C87" s="2" t="inlineStr">
        <is>
          <t>endC3Z</t>
        </is>
      </c>
      <c r="D87" s="2" t="inlineStr">
        <is>
          <t>DIF.COR.001</t>
        </is>
      </c>
      <c r="E87" s="2" t="inlineStr">
        <is>
          <t>Un peu d'herbe fendue reste au seuil. On a tiré d'en bas. Sans trop monter. La branche haute est restée à sa place. Vos mains sentent le fruit. Chouchou pose le jaune au rebord. Tu l'as vu, enfin. Le grain de pomme s'endort, contre le bois. Dehors, le volet se tait. Ça a failli rester dans l'arbre. Le tabouret brille, lourd d'herbe, au rebord.</t>
        </is>
      </c>
      <c r="F87" s="2" t="inlineStr">
        <is>
          <t>&lt;speak&gt;&lt;prosody rate="slow" pitch="-2st"&gt;Un peu d'herbe fendue reste au seuil. On a tiré d'en bas. Sans trop monter. La branche haute est restée à sa place. Vos mains sentent le fruit. Chouchou pose le jaune au rebord. Tu l'as vu, enfin. Le &lt;emphasis level="moderate"&gt;grain de pomme&lt;/emphasis&gt; s'endort, contre le bois. Dehors, le volet se tait. Ça a failli rester dans l'arbre. Le tabouret brille, lourd d'herbe, au rebord.&lt;/prosody&gt;&lt;break time="900ms"/&gt;&lt;/speak&gt;</t>
        </is>
      </c>
      <c r="G87" s="2" t="inlineStr">
        <is>
          <t>&lt;low-pitch&gt;&lt;soft&gt;&lt;slow&gt;Un peu d'herbe fendue reste au seuil. On a tiré d'en bas. Sans trop monter. La branche haute est restée à sa place. Vos mains sentent le fruit. Chouchou pose le jaune au rebord. Tu l'as vu, enfin. Le &lt;emphasis&gt;grain de pomme&lt;/emphasis&gt; s'endort, contre le bois. Dehors, le volet se tait. Ça a failli rester dans l'arbre. Le tabouret brille, lourd d'herbe, au rebord.&lt;/slow&gt;&lt;/soft&gt;&lt;/low-pitch&gt;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grain de pomme</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sous_texte=le_grain_de_pomme_paie_le_debut; tempo=posé; sourire=léger; respiration=ample</t>
        </is>
      </c>
      <c r="AW87" t="inlineStr">
        <is>
          <t>narrateur|Un peu d'herbe fendue reste au seuil.
enfant-f|On a tiré d'en bas.
enfant-m|Sans trop monter.
papa|La branche haute est restée à sa place.
maman|Vos mains sentent le fruit.
narrateur|Chouchou pose le jaune au rebord.
enfant-m|Tu l'as vu, enfin.
narrateur|Le grain de pomme s'endort, contre le bois.
narrateur|Dehors, le volet se tait.
narrateur|Ça a failli rester dans l'arbre.
narrateur|Le tabouret brille, lourd d'herbe, au rebord.</t>
        </is>
      </c>
      <c r="AX87" t="inlineStr">
        <is>
          <t>vent,silence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F-NAR-008 récit, pas une leçon en puces</t>
        </is>
      </c>
    </row>
    <row r="15">
      <c r="A15" t="inlineStr">
        <is>
          <t>F-NAR-008 récit, pas une leçon en puces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2026-09-03T10:28:29Z</dcterms:created>
  <dcterms:modified xmlns:dcterms="http://purl.org/dc/terms/" xmlns:xsi="http://www.w3.org/2001/XMLSchema-instance" xsi:type="dcterms:W3CDTF">2026-09-05T10:33:54Z</dcterms:modified>
</cp:coreProperties>
</file>