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Le tunnel du drap</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fil à linge, cerceau rouge, drap au soleil</t>
        </is>
      </c>
    </row>
    <row r="17">
      <c r="A17" t="inlineStr">
        <is>
          <t>characters</t>
        </is>
      </c>
      <c r="B17" t="inlineStr">
        <is>
          <t>Nina, Aniss,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fil à linge fait tic dans la cour. Une feuille colle au cerceau rouge. Sur le fer, un éclat de cerceau brille. Nina veut un tunnel pour la voiture, maintenant. Elle saisit trop vite : le cerceau roule. Aniss arrive. Elle invite, il attend, ils tiennent le fer. Le drap glisse. Elle refuse de foncer. Merci vécu. L'éclat de cerceau tient sur le fer.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fil à linge fait tic, dans la cour. Le tic est sec, un peu vif. La chaleur pique les pieds nus. Un drap blanc pend au soleil. Le tissu est chaud, un peu rêche. Il sent le soleil, papa. Tu as mis la main dessus ? Oui, papa. C'est chaud. Le drap a séché sur le fil. Une feuille sèche colle au cerceau rouge. Le cerceau rouge attend contre le mur. Nina lève la feuille du fer. Sur le fer, un éclat de cerceau brille. Il brille, maman ! Tu le vois, sur le fer ? Oui, il brille. Une petite voiture de bois attend à l'ombre. Ses roues sont un peu poussiéreuses. Je veux un tunnel, maintenant ! Pour la voiture ? Oui, avec le cerceau. Avec le drap aussi ? Oui, maman. Nina saisit le cerceau trop vite. Le fer glisse entre ses doigts. Le cerceau roule dans les feuilles sèches. Il est parti ! L'éclat de cerceau tremble, puis tient. Le sourire de Nina disparaît. Dans sa poitrine, l'envie et l'inquiétude se bousculent. Ses épaules tombent un peu, lourdes. Papa s'accroupit à la même hauteur. Tu veux le tunnel avec Aniss ? Oui, papa. Tes pieds sont dans l'herbe ? Oui, maman. En ce moment, Aniss arrive près du fil. Il a les genoux un peu verts. Tu viens ? On fait un tunnel. Aniss ne dit rien, d'abord. Il regarde le cerceau, puis Nina. Oui. Nina veut tenir le cerceau bien haut. Aniss tend les mains, trop bas. Les doigts d'Aniss glissent sur le fer. Le haut est loin. Attends. Nina baisse un peu les bras. Aniss tient le bas du cerceau. Nina tient le haut, moins loin. Vous tenez le fer ? Oui, papa. Moi, le bas.</t>
        </is>
      </c>
      <c r="F2" s="2" t="inlineStr">
        <is>
          <t>&lt;speak&gt;&lt;prosody rate="medium" pitch="medium"&gt;Le fil à linge fait tic, dans la cour. Le tic est sec, un peu vif. La chaleur pique les pieds nus. Un drap blanc pend au soleil. Le tissu est chaud, un peu rêche. Il sent le soleil, papa. Tu as mis la main dessus ? Oui, papa. C'est chaud. Le drap a séché sur le fil. Une feuille sèche colle au cerceau rouge. Le cerceau rouge attend contre le mur. Nina lève la feuille du fer. Sur le fer, un &lt;emphasis level="moderate"&gt;éclat de cerceau&lt;/emphasis&gt; brille. Il brille, maman ! Tu le vois, sur le fer ? Oui, il brille. Une petite voiture de bois attend à l'ombre. Ses roues sont un peu poussiéreuses. Je veux un tunnel, maintenant ! Pour la voiture ? Oui, avec le cerceau. Avec le drap aussi ? Oui, maman. Nina saisit le cerceau trop vite. Le fer glisse entre ses doigts. Le cerceau roule dans les feuilles sèches. Il est parti ! L'éclat de cerceau tremble, puis tient. Le sourire de Nina disparaît. Dans sa poitrine, l'envie et l'inquiétude se bousculent. Ses épaules tombent un peu, lourdes. Papa s'accroupit à la même hauteur. Tu veux le tunnel avec Aniss ? Oui, papa. Tes pieds sont dans l'herbe ? Oui, maman. En ce moment, Aniss arrive près du fil. Il a les genoux un peu verts. Tu viens ? On fait un tunnel. Aniss ne dit rien, d'abord. Il regarde le cerceau, puis Nina. Oui. Nina veut tenir le cerceau bien haut. Aniss tend les mains, trop bas. Les doigts d'Aniss glissent sur le fer. Le haut est loin. Attends. Nina baisse un peu les bras. Aniss tient le bas du cerceau. Nina tient le haut, moins loin. Vous tenez le fer ? Oui, papa. Moi, le bas.&lt;/prosody&gt;&lt;break time="500ms"/&gt;&lt;/speak&gt;</t>
        </is>
      </c>
      <c r="G2" s="2" t="inlineStr">
        <is>
          <t>Le fil à linge fait tic, dans la cour. Le tic est sec, un peu vif. La chaleur pique les pieds nus. Un drap blanc pend au soleil. Le tissu est chaud, un peu rêche. Il sent le soleil, papa. Tu as mis la main dessus ? Oui, papa. C'est chaud. Le drap a séché sur le fil. Une feuille sèche colle au cerceau rouge. Le cerceau rouge attend contre le mur. Nina lève la feuille du fer. Sur le fer, un &lt;emphasis&gt;éclat de cerceau&lt;/emphasis&gt; brille. Il brille, maman ! Tu le vois, sur le fer ? Oui, il brille. Une petite voiture de bois attend à l'ombre. Ses roues sont un peu poussiéreuses. Je veux un tunnel, maintenant ! Pour la voiture ? Oui, avec le cerceau. Avec le drap aussi ? Oui, maman. Nina saisit le cerceau trop vite. Le fer glisse entre ses doigts. Le cerceau roule dans les feuilles sèches. Il est parti ! L'éclat de cerceau tremble, puis tient. Le sourire de Nina disparaît. Dans sa poitrine, l'envie et l'inquiétude se bousculent. Ses épaules tombent un peu, lourdes. Papa s'accroupit à la même hauteur. Tu veux le tunnel avec Aniss ? Oui, papa. Tes pieds sont dans l'herbe ? Oui, maman. En ce moment, Aniss arrive près du fil. Il a les genoux un peu verts. Tu viens ? On fait un tunnel. Aniss ne dit rien, d'abord. Il regarde le cerceau, puis Nina. Oui. Nina veut tenir le cerceau bien haut. Aniss tend les mains, trop bas. Les doigts d'Aniss glissent sur le fer. Le haut est loin. Attends. Nina baisse un peu les bras. Aniss tient le bas du cerceau. Nina tient le haut, moins loin. Vous tenez le fer ? Oui, papa. Moi, le bas.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cerceau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sous_texte=elle_veut_le_tunnel_avec_aniss_maintenant; tempo=naturel puis resserré; sourire=léger puis aucun; respiration=ample puis retenue</t>
        </is>
      </c>
      <c r="AW2" t="inlineStr">
        <is>
          <t>narrateur|Le fil à linge fait tic, dans la cour.
narrateur|Le tic est sec, un peu vif.
narrateur|La chaleur pique les pieds nus.
narrateur|Un drap blanc pend au soleil.
narrateur|Le tissu est chaud, un peu rêche.
enfant-f|Il sent le soleil, papa.
papa|Tu as mis la main dessus ?
enfant-f|Oui, papa.
enfant-f|C'est chaud.
maman|Le drap a séché sur le fil.
narrateur|Une feuille sèche colle au cerceau rouge.
narrateur|Le cerceau rouge attend contre le mur.
narrateur|Nina lève la feuille du fer.
narrateur|Sur le fer, un éclat de cerceau brille.
enfant-f|Il brille, maman !
maman|Tu le vois, sur le fer ?
enfant-f|Oui, il brille.
narrateur|Une petite voiture de bois attend à l'ombre.
narrateur|Ses roues sont un peu poussiéreuses.
enfant-f|Je veux un tunnel, maintenant !
papa|Pour la voiture ?
enfant-f|Oui, avec le cerceau.
maman|Avec le drap aussi ?
enfant-f|Oui, maman.
narrateur|Nina saisit le cerceau trop vite.
narrateur|Le fer glisse entre ses doigts.
narrateur|Le cerceau roule dans les feuilles sèches.
enfant-f|Il est parti !
narrateur|L'éclat de cerceau tremble, puis tient.
narrateur|Le sourire de Nina disparaît.
narrateur|Dans sa poitrine, l'envie et l'inquiétude se bousculent.
narrateur|Ses épaules tombent un peu, lourdes.
narrateur|Papa s'accroupit à la même hauteur.
papa|Tu veux le tunnel avec Aniss ?
enfant-f|Oui, papa.
maman|Tes pieds sont dans l'herbe ?
enfant-f|Oui, maman.
narrateur|En ce moment, Aniss arrive près du fil.
narrateur|Il a les genoux un peu verts.
enfant-f|Tu viens ?
enfant-f|On fait un tunnel.
narrateur|Aniss ne dit rien, d'abord.
narrateur|Il regarde le cerceau, puis Nina.
copain|Oui.
narrateur|Nina veut tenir le cerceau bien haut.
narrateur|Aniss tend les mains, trop bas.
narrateur|Les doigts d'Aniss glissent sur le fer.
enfant-f|Le haut est loin.
copain|Attends.
narrateur|Nina baisse un peu les bras.
narrateur|Aniss tient le bas du cerceau.
narrateur|Nina tient le haut, moins loin.
papa|Vous tenez le fer ?
enfant-f|Oui, papa.
copain|Moi, le bas.</t>
        </is>
      </c>
      <c r="AX2" t="inlineStr">
        <is>
          <t>enfants_parc</t>
        </is>
      </c>
    </row>
    <row r="3">
      <c r="A3" s="2" t="inlineStr">
        <is>
          <t>CHK_T0000_P0000_Q0001</t>
        </is>
      </c>
      <c r="B3" s="4" t="inlineStr">
        <is>
          <t>passage_question</t>
        </is>
      </c>
      <c r="C3" s="2" t="inlineStr">
        <is>
          <t>n2</t>
        </is>
      </c>
      <c r="D3" s="2" t="inlineStr">
        <is>
          <t>DIF.COR.001</t>
        </is>
      </c>
      <c r="E3" s="2" t="inlineStr">
        <is>
          <t>Nina invite Aniss. Que font-ils ?</t>
        </is>
      </c>
      <c r="F3" s="2" t="inlineStr">
        <is>
          <t>&lt;speak&gt;&lt;prosody rate="slow" pitch="medium"&gt;Nina invite &lt;emphasis level="moderate"&gt;Aniss&lt;/emphasis&gt;. Que font-ils ?&lt;/prosody&gt;&lt;break time="700ms"/&gt;&lt;/speak&gt;</t>
        </is>
      </c>
      <c r="G3" s="2" t="inlineStr">
        <is>
          <t>&lt;soft&gt;&lt;slow&gt;Nina invite &lt;emphasis&gt;Aniss&lt;/emphasis&gt;. Que font-ils ?&lt;/slow&gt;&lt;/soft&gt; [pause]</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Aniss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sous_texte=nina_invite_ils_tiennent_le_fer_ensemble; tempo=suspendu; sourire=aucun; respiration=courte_avant_question</t>
        </is>
      </c>
      <c r="AW3" t="inlineStr">
        <is>
          <t>narrateur|Nina invite Aniss.
narrateur|Que font-ils ?</t>
        </is>
      </c>
    </row>
    <row r="4">
      <c r="A4" s="2" t="inlineStr">
        <is>
          <t>CHK_T0000_P0000_C0001</t>
        </is>
      </c>
      <c r="B4" s="5" t="inlineStr">
        <is>
          <t>passage</t>
        </is>
      </c>
      <c r="C4" s="2" t="inlineStr">
        <is>
          <t>n2</t>
        </is>
      </c>
      <c r="D4" s="2" t="inlineStr">
        <is>
          <t>DIF.COR.001</t>
        </is>
      </c>
      <c r="E4" s="2" t="inlineStr">
        <is>
          <t>Le drap tombe sur le cerceau. Ça fait une petite grotte claire. La lumière passe à travers le tissu. C'est blanc, dedans. Oui. Nina pousse la voiture trop vite. Le drap glisse d'un côté. Les roues s'arrêtent dans le tissu. Elle ne passe pas. Le sourire de Nina ne revient pas. Nina refuse de foncer, cette fois. Elle pose les mains sur le drap. Personne ne dit la suite à voix haute. Elle regarde le cerceau, elle écoute la cour. Le fil à linge fait tic, sec. Sur le fer, l'éclat de cerceau brille. Tu tiens ce coin ? Aniss ne dit rien. Il pose une main sur le drap, sans parler. Oui. Nina attend que la grotte tienne. Elle pousse la voiture, sans se presser. Les roues font un bruit de bois. Elle arrive ! Elle est passée. Merci, Nina. Papa a vu les deux mains sur le drap. Aniss, tu as vu la voiture ? Oui. Un autre tour ? Oui, papa. Aniss pousse, à son tour. Nina attend de l'autre côté. La voiture ressort, un peu chaude. Une feuille sèche est restée dessus. Elle vient du platane, ça ? Oui. Le ventre de Nina se desserre.</t>
        </is>
      </c>
      <c r="F4" s="2" t="inlineStr">
        <is>
          <t>&lt;speak&gt;&lt;prosody rate="medium" pitch="medium"&gt;Le &lt;emphasis level="moderate"&gt;drap&lt;/emphasis&gt; tombe sur le cerceau. Ça fait une petite grotte claire. La lumière passe à travers le tissu. C'est blanc, dedans. Oui. Nina pousse la voiture trop vite. Le drap glisse d'un côté. Les roues s'arrêtent dans le tissu. Elle ne passe pas. Le sourire de Nina ne revient pas. Nina refuse de foncer, cette fois. Elle pose les mains sur le drap. Personne ne dit la suite à voix haute. Elle regarde le cerceau, elle écoute la cour. Le fil à linge fait tic, sec. Sur le fer, l'éclat de cerceau brille. Tu tiens ce coin ? Aniss ne dit rien. Il pose une main sur le drap, sans parler. Oui. Nina attend que la grotte tienne. Elle pousse la voiture, sans se presser. Les roues font un bruit de bois. Elle arrive ! Elle est passée. Merci, Nina. Papa a vu les deux mains sur le drap. Aniss, tu as vu la voiture ? Oui. Un autre tour ? Oui, papa. Aniss pousse, à son tour. Nina attend de l'autre côté. La voiture ressort, un peu chaude. Une feuille sèche est restée dessus. Elle vient du platane, ça ? Oui. Le ventre de Nina se desserre.&lt;/prosody&gt;&lt;break time="560ms"/&gt;&lt;/speak&gt;</t>
        </is>
      </c>
      <c r="G4" s="2" t="inlineStr">
        <is>
          <t>Le &lt;emphasis&gt;drap&lt;/emphasis&gt; tombe sur le cerceau. Ça fait une petite grotte claire. La lumière passe à travers le tissu. C'est blanc, dedans. Oui. Nina pousse la voiture trop vite. Le drap glisse d'un côté. Les roues s'arrêtent dans le tissu. Elle ne passe pas. Le sourire de Nina ne revient pas. Nina refuse de foncer, cette fois. Elle pose les mains sur le drap. Personne ne dit la suite à voix haute. Elle regarde le cerceau, elle écoute la cour. Le fil à linge fait tic, sec. Sur le fer, l'éclat de cerceau brille. Tu tiens ce coin ? Aniss ne dit rien. Il pose une main sur le drap, sans parler. Oui. Nina attend que la grotte tienne. Elle pousse la voiture, sans se presser. Les roues font un bruit de bois. Elle arrive ! Elle est passée. Merci, Nina. Papa a vu les deux mains sur le drap. Aniss, tu as vu la voiture ? Oui. Un autre tour ? Oui, papa. Aniss pousse, à son tour. Nina attend de l'autre côté. La voiture ressort, un peu chaude. Une feuille sèche est restée dessus. Elle vient du platane, ça ? Oui. Le ventre de Nina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drap</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sous_texte=elle_attend_aniss_tient_le_drap; tempo=naturel; sourire=léger; respiration=relâchée</t>
        </is>
      </c>
      <c r="AW4" t="inlineStr">
        <is>
          <t>narrateur|Le drap tombe sur le cerceau.
narrateur|Ça fait une petite grotte claire.
narrateur|La lumière passe à travers le tissu.
enfant-f|C'est blanc, dedans.
papa|Oui.
narrateur|Nina pousse la voiture trop vite.
narrateur|Le drap glisse d'un côté.
narrateur|Les roues s'arrêtent dans le tissu.
enfant-f|Elle ne passe pas.
narrateur|Le sourire de Nina ne revient pas.
narrateur|Nina refuse de foncer, cette fois.
narrateur|Elle pose les mains sur le drap.
narrateur|Personne ne dit la suite à voix haute.
narrateur|Elle regarde le cerceau, elle écoute la cour.
narrateur|Le fil à linge fait tic, sec.
narrateur|Sur le fer, l'éclat de cerceau brille.
enfant-f|Tu tiens ce coin ?
narrateur|Aniss ne dit rien.
narrateur|Il pose une main sur le drap, sans parler.
copain|Oui.
narrateur|Nina attend que la grotte tienne.
narrateur|Elle pousse la voiture, sans se presser.
narrateur|Les roues font un bruit de bois.
copain|Elle arrive !
enfant-f|Elle est passée.
papa|Merci, Nina.
narrateur|Papa a vu les deux mains sur le drap.
maman|Aniss, tu as vu la voiture ?
copain|Oui.
papa|Un autre tour ?
enfant-f|Oui, papa.
narrateur|Aniss pousse, à son tour.
narrateur|Nina attend de l'autre côté.
narrateur|La voiture ressort, un peu chaude.
narrateur|Une feuille sèche est restée dessus.
papa|Elle vient du platane, ça ?
enfant-f|Oui.
narrateur|Le ventre de Nina se desserre.</t>
        </is>
      </c>
      <c r="AX4" t="inlineStr">
        <is>
          <t>drap,voiture</t>
        </is>
      </c>
    </row>
    <row r="5">
      <c r="A5" s="2" t="inlineStr">
        <is>
          <t>CHK_T0000_P0000_END</t>
        </is>
      </c>
      <c r="B5" s="5" t="inlineStr">
        <is>
          <t>passage</t>
        </is>
      </c>
      <c r="C5" s="2" t="inlineStr">
        <is>
          <t>n4</t>
        </is>
      </c>
      <c r="D5" s="2" t="inlineStr">
        <is>
          <t>DIF.COR.001</t>
        </is>
      </c>
      <c r="E5" s="2" t="inlineStr">
        <is>
          <t>Nina veut le cerceau plus haut, d'un coup. Elle lève le fer trop vite. Aniss n'atteint plus le bas. Attends. Je le tiens ! Le cerceau penche vers l'herbe. Le drap glisse, presque. Ça tombe ! Nina veut rattraper le fer, d'un coup. Nina refuse de foncer, cette fois. Ses épaules se serrent un peu. Ça tape fort, dans sa poitrine. Personne ne dit la suite à voix haute. Elle regarde le cerceau. Elle écoute le tic du fil. Le fer est tiède sous les doigts. L'éclat, papa ? Tu le vois, toi ? Non, plus sur le fer. Nina baisse le cerceau, sans se presser. Aniss reprend le bas. Il est là. Sur ce fer ? Oui, sur ce fer. L'éclat de cerceau revient, sur le fer. La voiture, Nina ? Oui. Ils tiennent le drap, l'un et l'autre. La voiture traverse la grotte claire. C'est passé. Oui.</t>
        </is>
      </c>
      <c r="F5" s="2" t="inlineStr">
        <is>
          <t>&lt;speak&gt;&lt;prosody rate="medium" pitch="-2st"&gt;Nina veut le cerceau plus haut, d'un coup. Elle lève le fer trop vite. Aniss n'atteint plus le bas. Attends. Je le tiens ! Le cerceau penche vers l'herbe. Le drap glisse, presque. Ça tombe ! Nina veut rattraper le fer, d'un coup. Nina refuse de foncer, cette fois. Ses épaules se serrent un peu. Ça tape fort, dans sa poitrine. Personne ne dit la suite à voix haute. Elle regarde le cerceau. Elle écoute le tic du fil. Le fer est tiède sous les doigts. L'éclat, papa ? Tu le vois, toi ? Non, plus sur le fer. Nina baisse le cerceau, sans se presser. Aniss reprend le bas. Il est là. Sur ce fer ? Oui, sur ce fer. L'&lt;emphasis level="moderate"&gt;éclat de cerceau&lt;/emphasis&gt; revient, sur le fer. La voiture, Nina ? Oui. Ils tiennent le drap, l'un et l'autre. La voiture traverse la grotte claire. C'est passé. Oui.&lt;/prosody&gt;&lt;break time="520ms"/&gt;&lt;/speak&gt;</t>
        </is>
      </c>
      <c r="G5" s="2" t="inlineStr">
        <is>
          <t>&lt;low-pitch&gt;Nina veut le cerceau plus haut, d'un coup. Elle lève le fer trop vite. Aniss n'atteint plus le bas. Attends. Je le tiens ! Le cerceau penche vers l'herbe. Le drap glisse, presque. Ça tombe ! Nina veut rattraper le fer, d'un coup. Nina refuse de foncer, cette fois. Ses épaules se serrent un peu. Ça tape fort, dans sa poitrine. Personne ne dit la suite à voix haute. Elle regarde le cerceau. Elle écoute le tic du fil. Le fer est tiède sous les doigts. L'éclat, papa ? Tu le vois, toi ? Non, plus sur le fer. Nina baisse le cerceau, sans se presser. Aniss reprend le bas. Il est là. Sur ce fer ? Oui, sur ce fer. L'&lt;emphasis&gt;éclat de cerceau&lt;/emphasis&gt; revient, sur le fer. La voiture, Nina ? Oui. Ils tiennent le drap, l'un et l'autre. La voiture traverse la grotte claire. C'est passé. Oui.&lt;/low-pitch&gt;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cerceau</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narrateur|Nina veut le cerceau plus haut, d'un coup.
narrateur|Elle lève le fer trop vite.
narrateur|Aniss n'atteint plus le bas.
copain|Attends.
enfant-f|Je le tiens !
narrateur|Le cerceau penche vers l'herbe.
narrateur|Le drap glisse, presque.
enfant-f|Ça tombe !
narrateur|Nina veut rattraper le fer, d'un coup.
narrateur|Nina refuse de foncer, cette fois.
narrateur|Ses épaules se serrent un peu.
narrateur|Ça tape fort, dans sa poitrine.
narrateur|Personne ne dit la suite à voix haute.
narrateur|Elle regarde le cerceau.
narrateur|Elle écoute le tic du fil.
narrateur|Le fer est tiède sous les doigts.
enfant-f|L'éclat, papa ?
papa|Tu le vois, toi ?
enfant-f|Non, plus sur le fer.
narrateur|Nina baisse le cerceau, sans se presser.
narrateur|Aniss reprend le bas.
enfant-f|Il est là.
papa|Sur ce fer ?
enfant-f|Oui, sur ce fer.
narrateur|L'éclat de cerceau revient, sur le fer.
maman|La voiture, Nina ?
enfant-f|Oui.
narrateur|Ils tiennent le drap, l'un et l'autre.
narrateur|La voiture traverse la grotte claire.
enfant-f|C'est passé.
copain|Oui.</t>
        </is>
      </c>
      <c r="AX5" t="inlineStr">
        <is>
          <t>cerceau,feuilles</t>
        </is>
      </c>
    </row>
    <row r="6">
      <c r="A6" s="2" t="inlineStr">
        <is>
          <t>CHK_T0000_P0000_END_F0001</t>
        </is>
      </c>
      <c r="B6" s="6" t="inlineStr">
        <is>
          <t>passage_fin</t>
        </is>
      </c>
      <c r="C6" s="2" t="inlineStr">
        <is>
          <t>n4</t>
        </is>
      </c>
      <c r="D6" s="2" t="inlineStr">
        <is>
          <t>DIF.COR.001</t>
        </is>
      </c>
      <c r="E6" s="2" t="inlineStr">
        <is>
          <t>Le cerceau rouge repose contre le mur. Une feuille sèche reste collée au fer. L'éclat est là, papa. Tu le vois sur le fer ? Oui, papa. On est bien, ici. Le drap sent le soleil. Le tissu est chaud, un peu rêche. La voiture a traversé. Elle a traversé, Nina. Oui, maman. Nina pose la joue près du drap. Le drap est tiède, un peu. C'est chaud. Aniss pose la voiture à l'ombre. Les roues ont une trace d'herbe. L'éclat de cerceau tient sur le fer.</t>
        </is>
      </c>
      <c r="F6" s="2" t="inlineStr">
        <is>
          <t>&lt;speak&gt;&lt;prosody rate="slow" pitch="-2st"&gt;Le cerceau rouge repose contre le mur. Une feuille sèche reste collée au fer. L'éclat est là, papa. Tu le vois sur le fer ? Oui, papa. On est bien, ici. Le drap sent le soleil. Le tissu est chaud, un peu rêche. La voiture a traversé. Elle a traversé, Nina. Oui, maman. Nina pose la joue près du drap. Le drap est tiède, un peu. C'est chaud. Aniss pose la voiture à l'ombre. Les roues ont une trace d'herbe. L'&lt;emphasis level="moderate"&gt;éclat de cerceau&lt;/emphasis&gt; tient sur le fer.&lt;/prosody&gt;&lt;break time="900ms"/&gt;&lt;/speak&gt;</t>
        </is>
      </c>
      <c r="G6" s="2" t="inlineStr">
        <is>
          <t>&lt;low-pitch&gt;&lt;soft&gt;&lt;slow&gt;Le cerceau rouge repose contre le mur. Une feuille sèche reste collée au fer. L'éclat est là, papa. Tu le vois sur le fer ? Oui, papa. On est bien, ici. Le drap sent le soleil. Le tissu est chaud, un peu rêche. La voiture a traversé. Elle a traversé, Nina. Oui, maman. Nina pose la joue près du drap. Le drap est tiède, un peu. C'est chaud. Aniss pose la voiture à l'ombre. Les roues ont une trace d'herbe. L'&lt;emphasis&gt;éclat de cerceau&lt;/emphasis&gt; tient sur le fer.&lt;/slow&gt;&lt;/soft&gt;&lt;/low-pitch&gt;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cerceau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sous_texte=l_eclat_du_debut_tient_sur_le_fer; tempo=posé; sourire=léger; respiration=ample</t>
        </is>
      </c>
      <c r="AW6" t="inlineStr">
        <is>
          <t>narrateur|Le cerceau rouge repose contre le mur.
narrateur|Une feuille sèche reste collée au fer.
enfant-f|L'éclat est là, papa.
papa|Tu le vois sur le fer ?
enfant-f|Oui, papa.
maman|On est bien, ici.
narrateur|Le drap sent le soleil.
narrateur|Le tissu est chaud, un peu rêche.
enfant-f|La voiture a traversé.
maman|Elle a traversé, Nina.
enfant-f|Oui, maman.
narrateur|Nina pose la joue près du drap.
narrateur|Le drap est tiède, un peu.
enfant-f|C'est chaud.
narrateur|Aniss pose la voiture à l'ombre.
narrateur|Les roues ont une trace d'herbe.
narrateur|L'éclat de cerceau tient sur le fer.</t>
        </is>
      </c>
      <c r="AX6" t="inlineStr">
        <is>
          <t>drap</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2026-09-05T13:02:08Z</dcterms:modified>
</cp:coreProperties>
</file>