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TREE-DIF-067</t>
        </is>
      </c>
    </row>
    <row r="3">
      <c r="A3" t="inlineStr">
        <is>
          <t>editorial_id</t>
        </is>
      </c>
      <c r="B3" t="inlineStr">
        <is>
          <t>TREE-DIF-067</t>
        </is>
      </c>
    </row>
    <row r="4">
      <c r="A4" t="inlineStr">
        <is>
          <t>kind</t>
        </is>
      </c>
      <c r="B4" t="inlineStr">
        <is>
          <t>ramifiee</t>
        </is>
      </c>
    </row>
    <row r="5">
      <c r="A5" t="inlineStr">
        <is>
          <t>title</t>
        </is>
      </c>
      <c r="B5" t="inlineStr">
        <is>
          <t>Le seau rond de Nino, au puits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puits du village : mousse, margelle, auge, treille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puits du village, le puits se tait. Une écaille de lichen brille sur la corde. Nino veut remonter de l'eau pour la bassine de maman, maintenant. Il tire tout seul : la corde refuse. Il prend le seau rond, le seau mince ou la corde ; les trois partent. La margelle glisse, l'auge est trop basse, la treille accroche. Il refuse de foncer, retrouve l'écaille. Neuf façons de demander, d'attendre, de faire à deux. L'eau arrive. L'écaille voyage.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D'habitude, le puits cliquette. Cet après-midi, il se tait. Un souffle froid sort de la pierre. L'ombre du puits sent le fer mouillé. Ça sent l'eau, en bas. Nino pose la paume sur la mousse. Il est muet, le puits. Tu as vu l'écaille, Nino ? Une écaille de lichen brille, grise. Elle colle à la corde rêche. La bassine est vide, à la maison. Je veux remonter de l'eau. En ce moment, Nino tire la corde. La corde refuse, trop lourde. Je tire tout seul ! Le seau tape en bas, sourd. Le sourire de Nino s'en va. Lâche un peu, on regarde. Merci, tu as lâché la corde. Papa s'accroupit, à sa hauteur. Deux seaux attendent, près de la corde. Un rond de bois, un mince de zinc.</t>
        </is>
      </c>
      <c r="F2" s="2" t="inlineStr">
        <is>
          <t>&lt;speak&gt;&lt;prosody rate="medium" pitch="medium"&gt;D'habitude, le puits cliquette. Cet après-midi, il se tait. Un souffle froid sort de la pierre. L'ombre du puits sent le fer mouillé. Ça sent l'eau, en bas. Nino pose la paume sur la mousse. Il est muet, le puits. Tu as vu l'écaille, Nino ? Une &lt;emphasis level="moderate"&gt;écaille de lichen&lt;/emphasis&gt; brille, grise. Elle colle à la corde rêche. La bassine est vide, à la maison. Je veux remonter de l'eau. En ce moment, Nino tire la corde. La corde refuse, trop lourde. Je tire tout seul ! Le seau tape en bas, sourd. Le sourire de Nino s'en va. Lâche un peu, on regarde. Merci, tu as lâché la corde. Papa s'accroupit, à sa hauteur. Deux seaux attendent, près de la corde. Un rond de bois, un mince de zinc.&lt;/prosody&gt;&lt;break time="500ms"/&gt;&lt;/speak&gt;</t>
        </is>
      </c>
      <c r="G2" s="2" t="inlineStr">
        <is>
          <t>D'habitude, le puits cliquette. Cet après-midi, il se tait. Un souffle froid sort de la pierre. L'ombre du puits sent le fer mouillé. Ça sent l'eau, en bas. Nino pose la paume sur la mousse. Il est muet, le puits. Tu as vu l'écaille, Nino ? Une &lt;emphasis&gt;écaille de lichen&lt;/emphasis&gt; brille, grise. Elle colle à la corde rêche. La bassine est vide, à la maison. Je veux remonter de l'eau. En ce moment, Nino tire la corde. La corde refuse, trop lourde. Je tire tout seul ! Le seau tape en bas, sourd. Le sourire de Nino s'en va. Lâche un peu, on regarde. Merci, tu as lâché la corde. Papa s'accroupit, à sa hauteur. Deux seaux attendent, près de la corde. Un rond de bois, un mince de zinc.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écaille de lichen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sous_texte=le_puits_se_tait_l_ecaille_brille_il_tire_seul; tempo=naturel; sourire=léger; respiration=ample</t>
        </is>
      </c>
      <c r="AW2" t="inlineStr">
        <is>
          <t>narrateur|D'habitude, le puits cliquette.
narrateur|Cet après-midi, il se tait.
narrateur|Un souffle froid sort de la pierre.
narrateur|L'ombre du puits sent le fer mouillé.
enfant-m|Ça sent l'eau, en bas.
narrateur|Nino pose la paume sur la mousse.
enfant-m|Il est muet, le puits.
papa|Tu as vu l'écaille, Nino ?
narrateur|Une écaille de lichen brille, grise.
narrateur|Elle colle à la corde rêche.
maman|La bassine est vide, à la maison.
enfant-m|Je veux remonter de l'eau.
narrateur|En ce moment, Nino tire la corde.
narrateur|La corde refuse, trop lourde.
enfant-m|Je tire tout seul !
narrateur|Le seau tape en bas, sourd.
narrateur|Le sourire de Nino s'en va.
papa|Lâche un peu, on regarde.
maman|Merci, tu as lâché la corde.
narrateur|Papa s'accroupit, à sa hauteur.
maman|Deux seaux attendent, près de la corde.
papa|Un rond de bois, un mince de zinc.</t>
        </is>
      </c>
      <c r="AX2" t="inlineStr">
        <is>
          <t>puits,mousse,corde</t>
        </is>
      </c>
    </row>
    <row r="3">
      <c r="A3" s="2" t="inlineStr">
        <is>
          <t>CHK_T0001_P0000</t>
        </is>
      </c>
      <c r="B3" s="4" t="inlineStr">
        <is>
          <t>transition_question</t>
        </is>
      </c>
      <c r="C3" s="2" t="inlineStr">
        <is>
          <t>ch1</t>
        </is>
      </c>
      <c r="D3" s="2" t="inlineStr">
        <is>
          <t>DIF.COR.002</t>
        </is>
      </c>
      <c r="E3" s="2" t="inlineStr">
        <is>
          <t>Trois affaires attendent près du puits. Le seau rond, le seau mince, la corde. Tu commences par laquelle ?</t>
        </is>
      </c>
      <c r="F3" s="2" t="inlineStr">
        <is>
          <t>&lt;speak&gt;&lt;prosody rate="slow" pitch="medium"&gt;Trois affaires attendent près du puits. Le seau rond, le seau mince, la corde. Tu commences par laquelle ?&lt;/prosody&gt;&lt;break time="900ms"/&gt;&lt;/speak&gt;</t>
        </is>
      </c>
      <c r="G3" s="2" t="inlineStr">
        <is>
          <t>&lt;slow&gt;Trois affaires attendent près du puits. Le seau rond, le seau mince, la corde. Tu commences par laquelle ?&lt;/slow&gt; [long-pause]</t>
        </is>
      </c>
      <c r="H3" s="2" t="inlineStr"/>
      <c r="I3" s="2" t="inlineStr"/>
      <c r="J3" s="2" t="inlineStr">
        <is>
          <t>Oui, c'est la bonne réponse.</t>
        </is>
      </c>
      <c r="K3" s="2" t="inlineStr">
        <is>
          <t>Tu étais presque.</t>
        </is>
      </c>
      <c r="L3" s="2" t="inlineStr"/>
      <c r="M3" s="2" t="inlineStr">
        <is>
          <t>le seau rond</t>
        </is>
      </c>
      <c r="N3" s="2" t="inlineStr">
        <is>
          <t>CHK_T0001_P0001</t>
        </is>
      </c>
      <c r="O3" s="2" t="inlineStr">
        <is>
          <t>le seau mince</t>
        </is>
      </c>
      <c r="P3" s="2" t="inlineStr">
        <is>
          <t>CHK_T0001_P0002</t>
        </is>
      </c>
      <c r="Q3" s="2" t="inlineStr">
        <is>
          <t>la corde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sous_texte=ton_choix_change_la_maniere_de_demander; tempo=suspendu; sourire=léger; respiration=pause_avant_choix</t>
        </is>
      </c>
      <c r="AW3" t="inlineStr">
        <is>
          <t>narrateur|Trois affaires attendent près du puits.
narrateur|Le seau rond, le seau mince, la corde.
maman|Tu commences par laquelle ?</t>
        </is>
      </c>
    </row>
    <row r="4">
      <c r="A4" s="2" t="inlineStr">
        <is>
          <t>CHK_T0001_P0001</t>
        </is>
      </c>
      <c r="B4" s="5" t="inlineStr">
        <is>
          <t>passage</t>
        </is>
      </c>
      <c r="C4" s="2" t="inlineStr">
        <is>
          <t>brA</t>
        </is>
      </c>
      <c r="D4" s="2" t="inlineStr">
        <is>
          <t>DIF.COR.002</t>
        </is>
      </c>
      <c r="E4" s="2" t="inlineStr">
        <is>
          <t>Nino prend d'abord le seau rond. Le bois est lourd, mouillé. Le fond est large, stable. Il pose le seau contre sa jambe. Le mince de zinc vient aussi. La corde rêche pend à son poignet. On les prend, tous. Rien ne reste près de la pierre. Je descends le rond, tout seul. Il tire sur l'anse. L'anse glisse sur la mousse. Le seau tape la paroi, sourd. Tu as vu l'anse, Nino ? Dans sa poitrine, ça se bouscule.</t>
        </is>
      </c>
      <c r="F4" s="2" t="inlineStr">
        <is>
          <t>&lt;speak&gt;&lt;prosody rate="medium" pitch="medium"&gt;Nino prend d'abord le &lt;emphasis level="moderate"&gt;seau rond&lt;/emphasis&gt;. Le bois est lourd, mouillé. Le fond est large, stable. Il pose le seau contre sa jambe. Le mince de zinc vient aussi. La corde rêche pend à son poignet. On les prend, tous. Rien ne reste près de la pierre. Je descends le rond, tout seul. Il tire sur l'anse. L'anse glisse sur la mousse. Le seau tape la paroi, sourd. Tu as vu l'anse, Nino ? Dans sa poitrine, ça se bouscule.&lt;/prosody&gt;&lt;break time="420ms"/&gt;&lt;/speak&gt;</t>
        </is>
      </c>
      <c r="G4" s="2" t="inlineStr">
        <is>
          <t>Nino prend d'abord le &lt;emphasis&gt;seau rond&lt;/emphasis&gt;. Le bois est lourd, mouillé. Le fond est large, stable. Il pose le seau contre sa jambe. Le mince de zinc vient aussi. La corde rêche pend à son poignet. On les prend, tous. Rien ne reste près de la pierre. Je descends le rond, tout seul. Il tire sur l'anse. L'anse glisse sur la mousse. Le seau tape la paroi, sourd. Tu as vu l'anse, Nino ? Dans sa poitrine, ça se bouscule.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seau rond</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sous_texte=il_tire_tout_seul_ca_refuse; tempo=vif; sourire=léger; respiration=courte</t>
        </is>
      </c>
      <c r="AW4" t="inlineStr">
        <is>
          <t>narrateur|Nino prend d'abord le seau rond.
enfant-m|Le bois est lourd, mouillé.
maman|Le fond est large, stable.
narrateur|Il pose le seau contre sa jambe.
papa|Le mince de zinc vient aussi.
narrateur|La corde rêche pend à son poignet.
enfant-m|On les prend, tous.
narrateur|Rien ne reste près de la pierre.
enfant-m|Je descends le rond, tout seul.
narrateur|Il tire sur l'anse.
narrateur|L'anse glisse sur la mousse.
narrateur|Le seau tape la paroi, sourd.
papa|Tu as vu l'anse, Nino ?
narrateur|Dans sa poitrine, ça se bouscule.</t>
        </is>
      </c>
      <c r="AX4" t="inlineStr">
        <is>
          <t>seau-bois,mousse</t>
        </is>
      </c>
    </row>
    <row r="5">
      <c r="A5" s="2" t="inlineStr">
        <is>
          <t>CHK_T0001_P0001_Q0001</t>
        </is>
      </c>
      <c r="B5" s="6" t="inlineStr">
        <is>
          <t>passage_question</t>
        </is>
      </c>
      <c r="C5" s="2" t="inlineStr">
        <is>
          <t>qA</t>
        </is>
      </c>
      <c r="D5" s="2" t="inlineStr">
        <is>
          <t>DIF.COR.002</t>
        </is>
      </c>
      <c r="E5" s="2" t="inlineStr">
        <is>
          <t>Nino a pris le seau rond. Il a pris quoi, d'abord ?</t>
        </is>
      </c>
      <c r="F5" s="2" t="inlineStr">
        <is>
          <t>&lt;speak&gt;&lt;prosody rate="slow" pitch="medium"&gt;Nino a pris le &lt;emphasis level="moderate"&gt;seau rond&lt;/emphasis&gt;. Il a pris quoi, d'abord ?&lt;/prosody&gt;&lt;break time="700ms"/&gt;&lt;/speak&gt;</t>
        </is>
      </c>
      <c r="G5" s="2" t="inlineStr">
        <is>
          <t>&lt;soft&gt;&lt;slow&gt;Nino a pris le &lt;emphasis&gt;seau rond&lt;/emphasis&gt;. Il a pris quoi, d'abord ?&lt;/slow&gt;&lt;/soft&gt; [pause]</t>
        </is>
      </c>
      <c r="H5" s="2" t="inlineStr">
        <is>
          <t>seau rond</t>
        </is>
      </c>
      <c r="I5" s="2" t="inlineStr">
        <is>
          <t>seau rond | le seau rond | d'abord le seau rond | le bois | rond</t>
        </is>
      </c>
      <c r="J5" s="2" t="inlineStr">
        <is>
          <t>Oui, c'est la bonne réponse.</t>
        </is>
      </c>
      <c r="K5" s="2" t="inlineStr">
        <is>
          <t>Tu étais presque.</t>
        </is>
      </c>
      <c r="L5" s="2" t="inlineStr">
        <is>
          <t>Nino a pris le seau rond.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seau rond</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sous_texte=regarde_ce_qu_il_prend; tempo=suspendu; sourire=aucun; respiration=courte_avant_question</t>
        </is>
      </c>
      <c r="AW5" t="inlineStr">
        <is>
          <t>narrateur|Nino a pris le seau rond.
maman|Il a pris quoi, d'abord ?</t>
        </is>
      </c>
    </row>
    <row r="6">
      <c r="A6" s="2" t="inlineStr">
        <is>
          <t>CHK_T0001_P0001_C0001</t>
        </is>
      </c>
      <c r="B6" s="5" t="inlineStr">
        <is>
          <t>passage</t>
        </is>
      </c>
      <c r="C6" s="2" t="inlineStr">
        <is>
          <t>qA</t>
        </is>
      </c>
      <c r="D6" s="2" t="inlineStr">
        <is>
          <t>DIF.COR.002</t>
        </is>
      </c>
      <c r="E6" s="2" t="inlineStr">
        <is>
          <t>Le seau rond. Oui. Nino glisse le zinc sous le bras. La corde, je te la tends. Elle gratte un peu. Les trois affaires tapent sa jambe. On cherche l'endroit. Pour l'eau de maman. L'écaille de lichen voyage avec eux. Tu tiens bien, Nino ? Oui, maman.</t>
        </is>
      </c>
      <c r="F6" s="2" t="inlineStr">
        <is>
          <t>&lt;speak&gt;&lt;prosody rate="medium" pitch="medium"&gt;Le &lt;emphasis level="moderate"&gt;seau rond&lt;/emphasis&gt;. Oui. Nino glisse le zinc sous le bras. La corde, je te la tends. Elle gratte un peu. Les trois affaires tapent sa jambe. On cherche l'endroit. Pour l'eau de maman. L'écaille de lichen voyage avec eux. Tu tiens bien, Nino ? Oui, maman.&lt;/prosody&gt;&lt;break time="450ms"/&gt;&lt;/speak&gt;</t>
        </is>
      </c>
      <c r="G6" s="2" t="inlineStr">
        <is>
          <t>Le &lt;emphasis&gt;seau rond&lt;/emphasis&gt;. Oui. Nino glisse le zinc sous le bras. La corde, je te la tends. Elle gratte un peu. Les trois affaires tapent sa jambe. On cherche l'endroit. Pour l'eau de maman. L'écaille de lichen voyage avec eux. Tu tiens bien, Nino ? Oui,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seau rond</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sous_texte=les_trois_affaires_partent_avec_eux; tempo=naturel; sourire=léger; respiration=fluide</t>
        </is>
      </c>
      <c r="AW6" t="inlineStr">
        <is>
          <t>enfant-m|Le seau rond.
papa|Oui.
narrateur|Nino glisse le zinc sous le bras.
maman|La corde, je te la tends.
enfant-m|Elle gratte un peu.
narrateur|Les trois affaires tapent sa jambe.
papa|On cherche l'endroit.
enfant-m|Pour l'eau de maman.
narrateur|L'écaille de lichen voyage avec eux.
maman|Tu tiens bien, Nino ?
enfant-m|Oui, maman.</t>
        </is>
      </c>
      <c r="AX6" t="inlineStr">
        <is>
          <t>seau-bois,mousse</t>
        </is>
      </c>
    </row>
    <row r="7">
      <c r="A7" s="2" t="inlineStr">
        <is>
          <t>CHK_T0001_P0001_T0002_P0000</t>
        </is>
      </c>
      <c r="B7" s="4" t="inlineStr">
        <is>
          <t>transition_question</t>
        </is>
      </c>
      <c r="C7" s="2" t="inlineStr">
        <is>
          <t>ch2A</t>
        </is>
      </c>
      <c r="D7" s="2" t="inlineStr">
        <is>
          <t>DIF.COR.002</t>
        </is>
      </c>
      <c r="E7" s="2" t="inlineStr">
        <is>
          <t>L'anse de bois marque sa paume. Devant, la margelle est trop glissante. L'auge, elle, est trop basse. Près de la treille, la corde s'accroche. Nino, tu vas où ?</t>
        </is>
      </c>
      <c r="F7" s="2" t="inlineStr">
        <is>
          <t>&lt;speak&gt;&lt;prosody rate="slow" pitch="medium"&gt;L'anse de bois marque sa paume. Devant, la margelle est trop glissante. L'auge, elle, est trop basse. Près de la treille, la corde s'accroche. Nino, tu vas où ?&lt;/prosody&gt;&lt;break time="900ms"/&gt;&lt;/speak&gt;</t>
        </is>
      </c>
      <c r="G7" s="2" t="inlineStr">
        <is>
          <t>&lt;slow&gt;L'anse de bois marque sa paume. Devant, la margelle est trop glissante. L'auge, elle, est trop basse. Près de la treille, la corde s'accroche. Nino, tu vas où ?&lt;/slow&gt; [long-pause]</t>
        </is>
      </c>
      <c r="H7" s="2" t="inlineStr"/>
      <c r="I7" s="2" t="inlineStr"/>
      <c r="J7" s="2" t="inlineStr">
        <is>
          <t>Oui, c'est la bonne réponse.</t>
        </is>
      </c>
      <c r="K7" s="2" t="inlineStr">
        <is>
          <t>Tu étais presque.</t>
        </is>
      </c>
      <c r="L7" s="2" t="inlineStr"/>
      <c r="M7" s="2" t="inlineStr">
        <is>
          <t>la margelle</t>
        </is>
      </c>
      <c r="N7" s="2" t="inlineStr">
        <is>
          <t>CHK_T0001_P0001_T0002_P0001</t>
        </is>
      </c>
      <c r="O7" s="2" t="inlineStr">
        <is>
          <t>l'auge</t>
        </is>
      </c>
      <c r="P7" s="2" t="inlineStr">
        <is>
          <t>CHK_T0001_P0001_T0002_P0002</t>
        </is>
      </c>
      <c r="Q7" s="2" t="inlineStr">
        <is>
          <t>la treille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sous_texte=ton_choix_change_la_maniere_de_demander; tempo=suspendu; sourire=léger; respiration=pause_avant_choix</t>
        </is>
      </c>
      <c r="AW7" t="inlineStr">
        <is>
          <t>narrateur|L'anse de bois marque sa paume.
narrateur|Devant, la margelle est trop glissante.
narrateur|L'auge, elle, est trop basse.
narrateur|Près de la treille, la corde s'accroche.
papa|Nino, tu vas où ?</t>
        </is>
      </c>
    </row>
    <row r="8">
      <c r="A8" s="2" t="inlineStr">
        <is>
          <t>CHK_T0001_P0001_T0002_P0001</t>
        </is>
      </c>
      <c r="B8" s="5" t="inlineStr">
        <is>
          <t>passage</t>
        </is>
      </c>
      <c r="C8" s="2" t="inlineStr">
        <is>
          <t>brA1</t>
        </is>
      </c>
      <c r="D8" s="2" t="inlineStr">
        <is>
          <t>DIF.COR.002</t>
        </is>
      </c>
      <c r="E8" s="2" t="inlineStr">
        <is>
          <t>L'anse de bois marque sa paume. La margelle est trop glissante, trop verte. Je tire le rond, tout seul. Le seau part de travers. Une écaille de lichen glisse sur la mousse. Elle part ! Nino veut tirer plus fort. Le seau tape la pierre, sourd. Le sourire de Nino s'en va. Ici, la pierre n'arrête pas. Papa s'accroupit, à sa hauteur. Dans sa poitrine, ça se bouscule. Alors on fait quoi ? Tu vois l'écaille, Nino ? Nino ne tire plus.</t>
        </is>
      </c>
      <c r="F8" s="2" t="inlineStr">
        <is>
          <t>&lt;speak&gt;&lt;prosody rate="medium" pitch="-2st"&gt;L'anse de bois marque sa paume. La &lt;emphasis level="moderate"&gt;margelle&lt;/emphasis&gt; est trop glissante, trop verte. Je tire le rond, tout seul. Le seau part de travers. Une écaille de lichen glisse sur la mousse. Elle part ! Nino veut tirer plus fort. Le seau tape la pierre, sourd. Le sourire de Nino s'en va. Ici, la pierre n'arrête pas. Papa s'accroupit, à sa hauteur. Dans sa poitrine, ça se bouscule. Alors on fait quoi ? Tu vois l'écaille, Nino ? Nino ne tire plus.&lt;/prosody&gt;&lt;break time="520ms"/&gt;&lt;/speak&gt;</t>
        </is>
      </c>
      <c r="G8" s="2" t="inlineStr">
        <is>
          <t>&lt;low-pitch&gt;L'anse de bois marque sa paume. La &lt;emphasis&gt;margelle&lt;/emphasis&gt; est trop glissante, trop verte. Je tire le rond, tout seul. Le seau part de travers. Une écaille de lichen glisse sur la mousse. Elle part ! Nino veut tirer plus fort. Le seau tape la pierre, sourd. Le sourire de Nino s'en va. Ici, la pierre n'arrête pas. Papa s'accroupit, à sa hauteur. Dans sa poitrine, ça se bouscule. Alors on fait quoi ? Tu vois l'écaille, Nino ? Nino ne tire plus.&lt;/low-pitch&gt;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margelle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sous_texte=l_objet_resiste_il_veut_foncer; tempo=resserré; sourire=aucun; respiration=retenue</t>
        </is>
      </c>
      <c r="AW8" t="inlineStr">
        <is>
          <t>narrateur|L'anse de bois marque sa paume.
narrateur|La margelle est trop glissante, trop verte.
enfant-m|Je tire le rond, tout seul.
narrateur|Le seau part de travers.
narrateur|Une écaille de lichen glisse sur la mousse.
enfant-m|Elle part !
narrateur|Nino veut tirer plus fort.
narrateur|Le seau tape la pierre, sourd.
narrateur|Le sourire de Nino s'en va.
papa|Ici, la pierre n'arrête pas.
narrateur|Papa s'accroupit, à sa hauteur.
narrateur|Dans sa poitrine, ça se bouscule.
enfant-m|Alors on fait quoi ?
maman|Tu vois l'écaille, Nino ?
narrateur|Nino ne tire plus.</t>
        </is>
      </c>
      <c r="AX8" t="inlineStr">
        <is>
          <t>mousse,pierre</t>
        </is>
      </c>
    </row>
    <row r="9">
      <c r="A9" s="2" t="inlineStr">
        <is>
          <t>CHK_T0001_P0001_T0002_P0001_T0003_P0000</t>
        </is>
      </c>
      <c r="B9" s="4" t="inlineStr">
        <is>
          <t>transition_question</t>
        </is>
      </c>
      <c r="C9" s="2" t="inlineStr">
        <is>
          <t>ch3A1</t>
        </is>
      </c>
      <c r="D9" s="2" t="inlineStr">
        <is>
          <t>DIF.COR.002</t>
        </is>
      </c>
      <c r="E9" s="2" t="inlineStr">
        <is>
          <t>La margelle n'a pas fini de glisser. Le seau rond, tenir le mince, ou attendre ?</t>
        </is>
      </c>
      <c r="F9" s="2" t="inlineStr">
        <is>
          <t>&lt;speak&gt;&lt;prosody rate="slow" pitch="medium"&gt;La margelle n'a pas fini de glisser. Le seau rond, tenir le mince, ou attendre ?&lt;/prosody&gt;&lt;break time="900ms"/&gt;&lt;/speak&gt;</t>
        </is>
      </c>
      <c r="G9" s="2" t="inlineStr">
        <is>
          <t>&lt;slow&gt;La margelle n'a pas fini de glisser. Le seau rond, tenir le mince, ou attendre ?&lt;/slow&gt; [long-pause]</t>
        </is>
      </c>
      <c r="H9" s="2" t="inlineStr"/>
      <c r="I9" s="2" t="inlineStr"/>
      <c r="J9" s="2" t="inlineStr">
        <is>
          <t>Oui, c'est la bonne réponse.</t>
        </is>
      </c>
      <c r="K9" s="2" t="inlineStr">
        <is>
          <t>Tu étais presque.</t>
        </is>
      </c>
      <c r="L9" s="2" t="inlineStr"/>
      <c r="M9" s="2" t="inlineStr">
        <is>
          <t>le seau rond</t>
        </is>
      </c>
      <c r="N9" s="2" t="inlineStr">
        <is>
          <t>CHK_T0001_P0001_T0002_P0001_T0003_P0001</t>
        </is>
      </c>
      <c r="O9" s="2" t="inlineStr">
        <is>
          <t>tenir le mince</t>
        </is>
      </c>
      <c r="P9" s="2" t="inlineStr">
        <is>
          <t>CHK_T0001_P0001_T0002_P0001_T0003_P0002</t>
        </is>
      </c>
      <c r="Q9" s="2" t="inlineStr">
        <is>
          <t>attendre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sous_texte=ton_choix_change_la_maniere_de_demander; tempo=suspendu; sourire=léger; respiration=pause_avant_choix</t>
        </is>
      </c>
      <c r="AW9" t="inlineStr">
        <is>
          <t>narrateur|La margelle n'a pas fini de glisser.
papa|Le seau rond, tenir le mince, ou attendre ?</t>
        </is>
      </c>
    </row>
    <row r="10">
      <c r="A10" s="2" t="inlineStr">
        <is>
          <t>CHK_T0001_P0001_T0002_P0001_T0003_P0001</t>
        </is>
      </c>
      <c r="B10" s="5" t="inlineStr">
        <is>
          <t>passage</t>
        </is>
      </c>
      <c r="C10" s="2" t="inlineStr">
        <is>
          <t>endA1X</t>
        </is>
      </c>
      <c r="D10" s="2" t="inlineStr">
        <is>
          <t>DIF.COR.002</t>
        </is>
      </c>
      <c r="E10" s="2" t="inlineStr">
        <is>
          <t>Le seau rond, d'abord. Nino pose le bois sur la pierre sèche. Il cherche l'écaille de lichen. Elle n'est pas sur la mousse glissante. Papa, tu tiens l'anse avec moi ? Oui, on pose, on ne tire pas. Nino refuse de foncer. Le seau rond tient, large. Le mince attend, contre lui. Toi, tu restes droit. L'eau tremble, sans verser. L'écaille de lichen reste au bord.</t>
        </is>
      </c>
      <c r="F10" s="2" t="inlineStr">
        <is>
          <t>&lt;speak&gt;&lt;prosody rate="medium" pitch="medium"&gt;Le &lt;emphasis level="moderate"&gt;seau rond&lt;/emphasis&gt;, d'abord. Nino pose le bois sur la pierre sèche. Il cherche l'écaille de lichen. Elle n'est pas sur la mousse glissante. Papa, tu tiens l'anse avec moi ? Oui, on pose, on ne tire pas. Nino refuse de foncer. Le seau rond tient, large. Le mince attend, contre lui. Toi, tu restes droit. L'eau tremble, sans verser. L'écaille de lichen reste au bord.&lt;/prosody&gt;&lt;break time="560ms"/&gt;&lt;/speak&gt;</t>
        </is>
      </c>
      <c r="G10" s="2" t="inlineStr">
        <is>
          <t>Le &lt;emphasis&gt;seau rond&lt;/emphasis&gt;, d'abord. Nino pose le bois sur la pierre sèche. Il cherche l'écaille de lichen. Elle n'est pas sur la mousse glissante. Papa, tu tiens l'anse avec moi ? Oui, on pose, on ne tire pas. Nino refuse de foncer. Le seau rond tient, large. Le mince attend, contre lui. Toi, tu restes droit. L'eau tremble, sans verser. L'écaille de lichen reste au bord.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seau rond</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sous_texte=l_ecaille_et_la_demande_sans_tirer_seul; tempo=naturel; sourire=franc; respiration=relâchée</t>
        </is>
      </c>
      <c r="AW10" t="inlineStr">
        <is>
          <t>enfant-m|Le seau rond, d'abord.
narrateur|Nino pose le bois sur la pierre sèche.
narrateur|Il cherche l'écaille de lichen.
narrateur|Elle n'est pas sur la mousse glissante.
enfant-m|Papa, tu tiens l'anse avec moi ?
papa|Oui, on pose, on ne tire pas.
narrateur|Nino refuse de foncer.
narrateur|Le seau rond tient, large.
maman|Le mince attend, contre lui.
enfant-m|Toi, tu restes droit.
narrateur|L'eau tremble, sans verser.
narrateur|L'écaille de lichen reste au bord.</t>
        </is>
      </c>
      <c r="AX10" t="inlineStr">
        <is>
          <t>bois,pierre</t>
        </is>
      </c>
    </row>
    <row r="11">
      <c r="A11" s="2" t="inlineStr">
        <is>
          <t>CHK_T0001_P0001_T0002_P0001_T0003_P0001_F0001</t>
        </is>
      </c>
      <c r="B11" s="7" t="inlineStr">
        <is>
          <t>passage_fin</t>
        </is>
      </c>
      <c r="C11" s="2" t="inlineStr">
        <is>
          <t>endA1X</t>
        </is>
      </c>
      <c r="D11" s="2" t="inlineStr">
        <is>
          <t>DIF.COR.002</t>
        </is>
      </c>
      <c r="E11" s="2" t="inlineStr">
        <is>
          <t>L'eau tremble dans la bassine. On a posé le seau rond. Le rond a tenu, sur la pierre. On rentre, maintenant. Ça a failli glisser. Puis tu as posé, sans tirer. Nino touche l'anse, mouillée. La bassine sent le puits, froide. Sur le bois, l'écaille de lichen sèche, plate.</t>
        </is>
      </c>
      <c r="F11" s="2" t="inlineStr">
        <is>
          <t>&lt;speak&gt;&lt;prosody rate="slow" pitch="-2st"&gt;L'eau tremble dans la bassine. On a posé le seau rond. Le rond a tenu, sur la pierre. On rentre, maintenant. Ça a failli glisser. Puis tu as posé, sans tirer. Nino touche l'anse, mouillée. La bassine sent le puits, froide. Sur le bois, l'&lt;emphasis level="moderate"&gt;écaille de lichen&lt;/emphasis&gt; sèche, plate.&lt;/prosody&gt;&lt;break time="900ms"/&gt;&lt;/speak&gt;</t>
        </is>
      </c>
      <c r="G11" s="2" t="inlineStr">
        <is>
          <t>&lt;low-pitch&gt;&lt;soft&gt;&lt;slow&gt;L'eau tremble dans la bassine. On a posé le seau rond. Le rond a tenu, sur la pierre. On rentre, maintenant. Ça a failli glisser. Puis tu as posé, sans tirer. Nino touche l'anse, mouillée. La bassine sent le puits, froide. Sur le bois, l'&lt;emphasis&gt;écaille de lichen&lt;/emphasis&gt; sèche, plate.&lt;/slow&gt;&lt;/soft&gt;&lt;/low-pitch&gt;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écaille de lichen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sous_texte=l_ecaille_paie_le_debut_l_eau_est_la; tempo=posé; sourire=léger; respiration=ample</t>
        </is>
      </c>
      <c r="AW11" t="inlineStr">
        <is>
          <t>narrateur|L'eau tremble dans la bassine.
enfant-m|On a posé le seau rond.
papa|Le rond a tenu, sur la pierre.
maman|On rentre, maintenant.
enfant-m|Ça a failli glisser.
papa|Puis tu as posé, sans tirer.
narrateur|Nino touche l'anse, mouillée.
narrateur|La bassine sent le puits, froide.
narrateur|Sur le bois, l'écaille de lichen sèche, plate.</t>
        </is>
      </c>
      <c r="AX11" t="inlineStr">
        <is>
          <t>bassine,pierre</t>
        </is>
      </c>
    </row>
    <row r="12">
      <c r="A12" s="2" t="inlineStr">
        <is>
          <t>CHK_T0001_P0001_T0002_P0001_T0003_P0002</t>
        </is>
      </c>
      <c r="B12" s="5" t="inlineStr">
        <is>
          <t>passage</t>
        </is>
      </c>
      <c r="C12" s="2" t="inlineStr">
        <is>
          <t>endA1Y</t>
        </is>
      </c>
      <c r="D12" s="2" t="inlineStr">
        <is>
          <t>DIF.COR.002</t>
        </is>
      </c>
      <c r="E12" s="2" t="inlineStr">
        <is>
          <t>Je tiens le mince. Ses deux mains serrent le zinc. Le bois reste, tout seul, large. Maman, tu regardes le rond ? Oui, je le garde. Nino refuse de foncer. Il cherche l'écaille de lichen. Elle glisse hors du zinc, lente. Tu l'as tenu, tout près. Tu ne glisses plus. Le mince se redresse, froid. Deux formes, une même eau.</t>
        </is>
      </c>
      <c r="F12" s="2" t="inlineStr">
        <is>
          <t>&lt;speak&gt;&lt;prosody rate="medium" pitch="medium"&gt;Je tiens le &lt;emphasis level="moderate"&gt;mince&lt;/emphasis&gt;. Ses deux mains serrent le zinc. Le bois reste, tout seul, large. Maman, tu regardes le rond ? Oui, je le garde. Nino refuse de foncer. Il cherche l'écaille de lichen. Elle glisse hors du zinc, lente. Tu l'as tenu, tout près. Tu ne glisses plus. Le mince se redresse, froid. Deux formes, une même eau.&lt;/prosody&gt;&lt;break time="560ms"/&gt;&lt;/speak&gt;</t>
        </is>
      </c>
      <c r="G12" s="2" t="inlineStr">
        <is>
          <t>Je tiens le &lt;emphasis&gt;mince&lt;/emphasis&gt;. Ses deux mains serrent le zinc. Le bois reste, tout seul, large. Maman, tu regardes le rond ? Oui, je le garde. Nino refuse de foncer. Il cherche l'écaille de lichen. Elle glisse hors du zinc, lente. Tu l'as tenu, tout près. Tu ne glisses plus. Le mince se redresse, froid. Deux formes, une même 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mince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sous_texte=l_ecaille_et_la_demande_sans_tirer_seul; tempo=naturel; sourire=franc; respiration=relâchée</t>
        </is>
      </c>
      <c r="AW12" t="inlineStr">
        <is>
          <t>enfant-m|Je tiens le mince.
narrateur|Ses deux mains serrent le zinc.
narrateur|Le bois reste, tout seul, large.
enfant-m|Maman, tu regardes le rond ?
maman|Oui, je le garde.
narrateur|Nino refuse de foncer.
narrateur|Il cherche l'écaille de lichen.
narrateur|Elle glisse hors du zinc, lente.
papa|Tu l'as tenu, tout près.
enfant-m|Tu ne glisses plus.
narrateur|Le mince se redresse, froid.
narrateur|Deux formes, une même eau.</t>
        </is>
      </c>
      <c r="AX12" t="inlineStr">
        <is>
          <t>zinc,mains</t>
        </is>
      </c>
    </row>
    <row r="13">
      <c r="A13" s="2" t="inlineStr">
        <is>
          <t>CHK_T0001_P0001_T0002_P0001_T0003_P0002_F0001</t>
        </is>
      </c>
      <c r="B13" s="7" t="inlineStr">
        <is>
          <t>passage_fin</t>
        </is>
      </c>
      <c r="C13" s="2" t="inlineStr">
        <is>
          <t>endA1Y</t>
        </is>
      </c>
      <c r="D13" s="2" t="inlineStr">
        <is>
          <t>DIF.COR.002</t>
        </is>
      </c>
      <c r="E13" s="2" t="inlineStr">
        <is>
          <t>Dans la bassine, l'eau fait un rond. J'ai tenu le mince. Tu l'as tenu, tout près. Essuie tes mains, on rentre. Ça a failli pencher. Puis tu as serré, avec moi. Le zinc reste froid, contre sa jambe. Une ligne d'eau brille, prête. Au zinc, l'écaille de lichen fait un clic.</t>
        </is>
      </c>
      <c r="F13" s="2" t="inlineStr">
        <is>
          <t>&lt;speak&gt;&lt;prosody rate="slow" pitch="-2st"&gt;Dans la bassine, l'eau fait un rond. J'ai tenu le mince. Tu l'as tenu, tout près. Essuie tes mains, on rentre. Ça a failli pencher. Puis tu as serré, avec moi. Le zinc reste froid, contre sa jambe. Une ligne d'eau brille, prête. Au zinc, l'&lt;emphasis level="moderate"&gt;écaille de lichen&lt;/emphasis&gt; fait un clic.&lt;/prosody&gt;&lt;break time="900ms"/&gt;&lt;/speak&gt;</t>
        </is>
      </c>
      <c r="G13" s="2" t="inlineStr">
        <is>
          <t>&lt;low-pitch&gt;&lt;soft&gt;&lt;slow&gt;Dans la bassine, l'eau fait un rond. J'ai tenu le mince. Tu l'as tenu, tout près. Essuie tes mains, on rentre. Ça a failli pencher. Puis tu as serré, avec moi. Le zinc reste froid, contre sa jambe. Une ligne d'eau brille, prête. Au zinc, l'&lt;emphasis&gt;écaille de lichen&lt;/emphasis&gt; fait un clic.&lt;/slow&gt;&lt;/soft&gt;&lt;/low-pitch&gt;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écaille de lichen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sous_texte=l_ecaille_paie_le_debut_l_eau_est_la; tempo=posé; sourire=léger; respiration=ample</t>
        </is>
      </c>
      <c r="AW13" t="inlineStr">
        <is>
          <t>narrateur|Dans la bassine, l'eau fait un rond.
enfant-m|J'ai tenu le mince.
papa|Tu l'as tenu, tout près.
maman|Essuie tes mains, on rentre.
enfant-m|Ça a failli pencher.
maman|Puis tu as serré, avec moi.
narrateur|Le zinc reste froid, contre sa jambe.
narrateur|Une ligne d'eau brille, prête.
narrateur|Au zinc, l'écaille de lichen fait un clic.</t>
        </is>
      </c>
      <c r="AX13" t="inlineStr">
        <is>
          <t>bassine,pierre</t>
        </is>
      </c>
    </row>
    <row r="14">
      <c r="A14" s="2" t="inlineStr">
        <is>
          <t>CHK_T0001_P0001_T0002_P0001_T0003_P0003</t>
        </is>
      </c>
      <c r="B14" s="5" t="inlineStr">
        <is>
          <t>passage</t>
        </is>
      </c>
      <c r="C14" s="2" t="inlineStr">
        <is>
          <t>endA1Z</t>
        </is>
      </c>
      <c r="D14" s="2" t="inlineStr">
        <is>
          <t>DIF.COR.002</t>
        </is>
      </c>
      <c r="E14" s="2" t="inlineStr">
        <is>
          <t>On attend un peu. Nino tient le bois, sans bouger. Une goutte quitte la mousse, puis plus. Il cherche l'écaille de lichen. Elle sèche, et la pierre tient. La mousse s'est tue, maintenant. Papa, tu poses avec moi ? Oui, après la goutte. Nino refuse de foncer. Tu as laissé la pierre se calmer. Maintenant, ça tient. Le seau rond s'assoit, large.</t>
        </is>
      </c>
      <c r="F14" s="2" t="inlineStr">
        <is>
          <t>&lt;speak&gt;&lt;prosody rate="medium" pitch="medium"&gt;On attend un peu. Nino tient le bois, sans bouger. Une goutte quitte la mousse, puis plus. Il cherche l'&lt;emphasis level="moderate"&gt;écaille de lichen&lt;/emphasis&gt;. Elle sèche, et la pierre tient. La mousse s'est tue, maintenant. Papa, tu poses avec moi ? Oui, après la goutte. Nino refuse de foncer. Tu as laissé la pierre se calmer. Maintenant, ça tient. Le seau rond s'assoit, large.&lt;/prosody&gt;&lt;break time="560ms"/&gt;&lt;/speak&gt;</t>
        </is>
      </c>
      <c r="G14" s="2" t="inlineStr">
        <is>
          <t>On attend un peu. Nino tient le bois, sans bouger. Une goutte quitte la mousse, puis plus. Il cherche l'&lt;emphasis&gt;écaille de lichen&lt;/emphasis&gt;. Elle sèche, et la pierre tient. La mousse s'est tue, maintenant. Papa, tu poses avec moi ? Oui, après la goutte. Nino refuse de foncer. Tu as laissé la pierre se calmer. Maintenant, ça tient. Le seau rond s'assoit, large.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écaille de lichen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sous_texte=l_ecaille_et_la_demande_sans_tirer_seul; tempo=naturel; sourire=franc; respiration=relâchée</t>
        </is>
      </c>
      <c r="AW14" t="inlineStr">
        <is>
          <t>enfant-m|On attend un peu.
narrateur|Nino tient le bois, sans bouger.
narrateur|Une goutte quitte la mousse, puis plus.
narrateur|Il cherche l'écaille de lichen.
narrateur|Elle sèche, et la pierre tient.
papa|La mousse s'est tue, maintenant.
enfant-m|Papa, tu poses avec moi ?
papa|Oui, après la goutte.
narrateur|Nino refuse de foncer.
maman|Tu as laissé la pierre se calmer.
enfant-m|Maintenant, ça tient.
narrateur|Le seau rond s'assoit, large.</t>
        </is>
      </c>
      <c r="AX14" t="inlineStr">
        <is>
          <t>goutte,mousse</t>
        </is>
      </c>
    </row>
    <row r="15">
      <c r="A15" s="2" t="inlineStr">
        <is>
          <t>CHK_T0001_P0001_T0002_P0001_T0003_P0003_F0001</t>
        </is>
      </c>
      <c r="B15" s="7" t="inlineStr">
        <is>
          <t>passage_fin</t>
        </is>
      </c>
      <c r="C15" s="2" t="inlineStr">
        <is>
          <t>endA1Z</t>
        </is>
      </c>
      <c r="D15" s="2" t="inlineStr">
        <is>
          <t>DIF.COR.002</t>
        </is>
      </c>
      <c r="E15" s="2" t="inlineStr">
        <is>
          <t>L'eau est arrivée, froide. On a attendu la pierre. La mousse s'est tue. La bassine est pleine, on rentre. Ça a failli partir. Puis tu as attendu la goutte. Le seau rond sèche, une goutte au fond. Nino pose l'anse, sans tirer. La margelle garde l'écaille de lichen, pâle.</t>
        </is>
      </c>
      <c r="F15" s="2" t="inlineStr">
        <is>
          <t>&lt;speak&gt;&lt;prosody rate="slow" pitch="-2st"&gt;L'eau est arrivée, froide. On a attendu la pierre. La mousse s'est tue. La bassine est pleine, on rentre. Ça a failli partir. Puis tu as attendu la goutte. Le seau rond sèche, une goutte au fond. Nino pose l'anse, sans tirer. La margelle garde l'&lt;emphasis level="moderate"&gt;écaille de lichen&lt;/emphasis&gt;, pâle.&lt;/prosody&gt;&lt;break time="900ms"/&gt;&lt;/speak&gt;</t>
        </is>
      </c>
      <c r="G15" s="2" t="inlineStr">
        <is>
          <t>&lt;low-pitch&gt;&lt;soft&gt;&lt;slow&gt;L'eau est arrivée, froide. On a attendu la pierre. La mousse s'est tue. La bassine est pleine, on rentre. Ça a failli partir. Puis tu as attendu la goutte. Le seau rond sèche, une goutte au fond. Nino pose l'anse, sans tirer. La margelle garde l'&lt;emphasis&gt;écaille de lichen&lt;/emphasis&gt;, pâle.&lt;/slow&gt;&lt;/soft&gt;&lt;/low-pitch&gt;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écaille de lichen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sous_texte=l_ecaille_paie_le_debut_l_eau_est_la; tempo=posé; sourire=léger; respiration=ample</t>
        </is>
      </c>
      <c r="AW15" t="inlineStr">
        <is>
          <t>narrateur|L'eau est arrivée, froide.
enfant-m|On a attendu la pierre.
papa|La mousse s'est tue.
maman|La bassine est pleine, on rentre.
enfant-m|Ça a failli partir.
papa|Puis tu as attendu la goutte.
narrateur|Le seau rond sèche, une goutte au fond.
narrateur|Nino pose l'anse, sans tirer.
narrateur|La margelle garde l'écaille de lichen, pâle.</t>
        </is>
      </c>
      <c r="AX15" t="inlineStr">
        <is>
          <t>bassine,pierre</t>
        </is>
      </c>
    </row>
    <row r="16">
      <c r="A16" s="2" t="inlineStr">
        <is>
          <t>CHK_T0001_P0001_T0002_P0002</t>
        </is>
      </c>
      <c r="B16" s="5" t="inlineStr">
        <is>
          <t>passage</t>
        </is>
      </c>
      <c r="C16" s="2" t="inlineStr">
        <is>
          <t>brA2</t>
        </is>
      </c>
      <c r="D16" s="2" t="inlineStr">
        <is>
          <t>DIF.COR.002</t>
        </is>
      </c>
      <c r="E16" s="2" t="inlineStr">
        <is>
          <t>L'anse de bois bute le bord, trop large. L'auge est trop basse, trop étroite. Je verse le rond, tout seul. Le seau bute, trop large. L'eau va à côté, trop vite. Une écaille de lichen colle au rebord. Ça ne rentre pas ! Il pousse plus fort, trop vite. Ici, c'est trop bas. Maman s'accroupit, à sa hauteur. Le sourire de Nino s'en va. Alors on fait quoi ? Tu vois l'écaille, au bord ? Nino arrête de pousser. L'écaille montre la vraie hauteur.</t>
        </is>
      </c>
      <c r="F16" s="2" t="inlineStr">
        <is>
          <t>&lt;speak&gt;&lt;prosody rate="medium" pitch="-2st"&gt;L'anse de bois bute le bord, trop large. L'&lt;emphasis level="moderate"&gt;auge&lt;/emphasis&gt; est trop basse, trop étroite. Je verse le rond, tout seul. Le seau bute, trop large. L'eau va à côté, trop vite. Une écaille de lichen colle au rebord. Ça ne rentre pas ! Il pousse plus fort, trop vite. Ici, c'est trop bas. Maman s'accroupit, à sa hauteur. Le sourire de Nino s'en va. Alors on fait quoi ? Tu vois l'écaille, au bord ? Nino arrête de pousser. L'écaille montre la vraie hauteur.&lt;/prosody&gt;&lt;break time="520ms"/&gt;&lt;/speak&gt;</t>
        </is>
      </c>
      <c r="G16" s="2" t="inlineStr">
        <is>
          <t>&lt;low-pitch&gt;L'anse de bois bute le bord, trop large. L'&lt;emphasis&gt;auge&lt;/emphasis&gt; est trop basse, trop étroite. Je verse le rond, tout seul. Le seau bute, trop large. L'eau va à côté, trop vite. Une écaille de lichen colle au rebord. Ça ne rentre pas ! Il pousse plus fort, trop vite. Ici, c'est trop bas. Maman s'accroupit, à sa hauteur. Le sourire de Nino s'en va. Alors on fait quoi ? Tu vois l'écaille, au bord ? Nino arrête de pousser. L'écaille montre la vraie hauteur.&lt;/low-pitch&gt;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auge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sous_texte=l_objet_resiste_il_veut_foncer; tempo=resserré; sourire=aucun; respiration=retenue</t>
        </is>
      </c>
      <c r="AW16" t="inlineStr">
        <is>
          <t>narrateur|L'anse de bois bute le bord, trop large.
narrateur|L'auge est trop basse, trop étroite.
enfant-m|Je verse le rond, tout seul.
narrateur|Le seau bute, trop large.
narrateur|L'eau va à côté, trop vite.
narrateur|Une écaille de lichen colle au rebord.
enfant-m|Ça ne rentre pas !
narrateur|Il pousse plus fort, trop vite.
papa|Ici, c'est trop bas.
narrateur|Maman s'accroupit, à sa hauteur.
narrateur|Le sourire de Nino s'en va.
enfant-m|Alors on fait quoi ?
papa|Tu vois l'écaille, au bord ?
narrateur|Nino arrête de pousser.
maman|L'écaille montre la vraie hauteur.</t>
        </is>
      </c>
      <c r="AX16" t="inlineStr">
        <is>
          <t>auge,eau</t>
        </is>
      </c>
    </row>
    <row r="17">
      <c r="A17" s="2" t="inlineStr">
        <is>
          <t>CHK_T0001_P0001_T0002_P0002_T0003_P0000</t>
        </is>
      </c>
      <c r="B17" s="4" t="inlineStr">
        <is>
          <t>transition_question</t>
        </is>
      </c>
      <c r="C17" s="2" t="inlineStr">
        <is>
          <t>ch3A2</t>
        </is>
      </c>
      <c r="D17" s="2" t="inlineStr">
        <is>
          <t>DIF.COR.002</t>
        </is>
      </c>
      <c r="E17" s="2" t="inlineStr">
        <is>
          <t>L'auge n'a pas fini d'être basse. À deux, la corde, ou poser le rond ?</t>
        </is>
      </c>
      <c r="F17" s="2" t="inlineStr">
        <is>
          <t>&lt;speak&gt;&lt;prosody rate="slow" pitch="medium"&gt;L'auge n'a pas fini d'être basse. À deux, la corde, ou poser le rond ?&lt;/prosody&gt;&lt;break time="900ms"/&gt;&lt;/speak&gt;</t>
        </is>
      </c>
      <c r="G17" s="2" t="inlineStr">
        <is>
          <t>&lt;slow&gt;L'auge n'a pas fini d'être basse. À deux, la corde, ou poser le rond ?&lt;/slow&gt; [long-pause]</t>
        </is>
      </c>
      <c r="H17" s="2" t="inlineStr"/>
      <c r="I17" s="2" t="inlineStr"/>
      <c r="J17" s="2" t="inlineStr">
        <is>
          <t>Oui, c'est la bonne réponse.</t>
        </is>
      </c>
      <c r="K17" s="2" t="inlineStr">
        <is>
          <t>Tu étais presque.</t>
        </is>
      </c>
      <c r="L17" s="2" t="inlineStr"/>
      <c r="M17" s="2" t="inlineStr">
        <is>
          <t>à deux</t>
        </is>
      </c>
      <c r="N17" s="2" t="inlineStr">
        <is>
          <t>CHK_T0001_P0001_T0002_P0002_T0003_P0001</t>
        </is>
      </c>
      <c r="O17" s="2" t="inlineStr">
        <is>
          <t>la corde</t>
        </is>
      </c>
      <c r="P17" s="2" t="inlineStr">
        <is>
          <t>CHK_T0001_P0001_T0002_P0002_T0003_P0002</t>
        </is>
      </c>
      <c r="Q17" s="2" t="inlineStr">
        <is>
          <t>poser le rond</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sous_texte=ton_choix_change_la_maniere_de_demander; tempo=suspendu; sourire=léger; respiration=pause_avant_choix</t>
        </is>
      </c>
      <c r="AW17" t="inlineStr">
        <is>
          <t>narrateur|L'auge n'a pas fini d'être basse.
maman|À deux, la corde, ou poser le rond ?</t>
        </is>
      </c>
    </row>
    <row r="18">
      <c r="A18" s="2" t="inlineStr">
        <is>
          <t>CHK_T0001_P0001_T0002_P0002_T0003_P0001</t>
        </is>
      </c>
      <c r="B18" s="5" t="inlineStr">
        <is>
          <t>passage</t>
        </is>
      </c>
      <c r="C18" s="2" t="inlineStr">
        <is>
          <t>endA2X</t>
        </is>
      </c>
      <c r="D18" s="2" t="inlineStr">
        <is>
          <t>DIF.COR.002</t>
        </is>
      </c>
      <c r="E18" s="2" t="inlineStr">
        <is>
          <t>À deux, on verse. Papa tient le seau rond, large. Moi, je guide le mince. Nino refuse de foncer. Il cherche l'écaille de lichen. Elle marque le rebord, juste. On verse là, au trait gris. L'eau tombe dans l'auge, droite. Le rond tient, le mince verse. Les deux, ensemble. Tes mains ont aidé les miennes. L'écaille de lichen reste mouillée.</t>
        </is>
      </c>
      <c r="F18" s="2" t="inlineStr">
        <is>
          <t>&lt;speak&gt;&lt;prosody rate="medium" pitch="medium"&gt;À deux, on verse. Papa tient le seau rond, large. Moi, je guide le mince. Nino refuse de foncer. Il cherche l'écaille de lichen. Elle marque le rebord, juste. On verse là, au trait gris. L'eau tombe dans l'auge, droite. Le rond tient, le mince verse. Les deux, ensemble. Tes mains ont aidé les miennes. L'écaille de lichen reste mouillée.&lt;/prosody&gt;&lt;break time="560ms"/&gt;&lt;/speak&gt;</t>
        </is>
      </c>
      <c r="G18" s="2" t="inlineStr">
        <is>
          <t>À deux, on verse. Papa tient le seau rond, large. Moi, je guide le mince. Nino refuse de foncer. Il cherche l'écaille de lichen. Elle marque le rebord, juste. On verse là, au trait gris. L'eau tombe dans l'auge, droite. Le rond tient, le mince verse. Les deux, ensemble. Tes mains ont aidé les miennes. L'écaille de lichen reste mouillée.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à deux</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sous_texte=l_ecaille_et_la_demande_sans_tirer_seul; tempo=naturel; sourire=franc; respiration=relâchée</t>
        </is>
      </c>
      <c r="AW18" t="inlineStr">
        <is>
          <t>enfant-m|À deux, on verse.
narrateur|Papa tient le seau rond, large.
enfant-m|Moi, je guide le mince.
narrateur|Nino refuse de foncer.
narrateur|Il cherche l'écaille de lichen.
narrateur|Elle marque le rebord, juste.
papa|On verse là, au trait gris.
narrateur|L'eau tombe dans l'auge, droite.
maman|Le rond tient, le mince verse.
enfant-m|Les deux, ensemble.
papa|Tes mains ont aidé les miennes.
narrateur|L'écaille de lichen reste mouillée.</t>
        </is>
      </c>
      <c r="AX18" t="inlineStr">
        <is>
          <t>deux-mains,eau</t>
        </is>
      </c>
    </row>
    <row r="19">
      <c r="A19" s="2" t="inlineStr">
        <is>
          <t>CHK_T0001_P0001_T0002_P0002_T0003_P0001_F0001</t>
        </is>
      </c>
      <c r="B19" s="7" t="inlineStr">
        <is>
          <t>passage_fin</t>
        </is>
      </c>
      <c r="C19" s="2" t="inlineStr">
        <is>
          <t>endA2X</t>
        </is>
      </c>
      <c r="D19" s="2" t="inlineStr">
        <is>
          <t>DIF.COR.002</t>
        </is>
      </c>
      <c r="E19" s="2" t="inlineStr">
        <is>
          <t>La bassine reçoit l'eau, un peu froide. On a versé à deux. Tes mains ont aidé. Le rond et le mince, tous les deux. Ça a failli aller à côté. Puis tu as montré le trait gris. Le seau rond sèche, une goutte au fond. L'auge garde une flaque, tout bas. Dans l'auge, l'écaille de lichen tourne, lente.</t>
        </is>
      </c>
      <c r="F19" s="2" t="inlineStr">
        <is>
          <t>&lt;speak&gt;&lt;prosody rate="slow" pitch="-2st"&gt;La bassine reçoit l'eau, un peu froide. On a versé à deux. Tes mains ont aidé. Le rond et le mince, tous les deux. Ça a failli aller à côté. Puis tu as montré le trait gris. Le seau rond sèche, une goutte au fond. L'auge garde une flaque, tout bas. Dans l'auge, l'&lt;emphasis level="moderate"&gt;écaille de lichen&lt;/emphasis&gt; tourne, lente.&lt;/prosody&gt;&lt;break time="900ms"/&gt;&lt;/speak&gt;</t>
        </is>
      </c>
      <c r="G19" s="2" t="inlineStr">
        <is>
          <t>&lt;low-pitch&gt;&lt;soft&gt;&lt;slow&gt;La bassine reçoit l'eau, un peu froide. On a versé à deux. Tes mains ont aidé. Le rond et le mince, tous les deux. Ça a failli aller à côté. Puis tu as montré le trait gris. Le seau rond sèche, une goutte au fond. L'auge garde une flaque, tout bas. Dans l'auge, l'&lt;emphasis&gt;écaille de lichen&lt;/emphasis&gt; tourne, lente.&lt;/slow&gt;&lt;/soft&gt;&lt;/low-pitch&gt;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écaille de lichen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sous_texte=l_ecaille_paie_le_debut_l_eau_est_la; tempo=posé; sourire=léger; respiration=ample</t>
        </is>
      </c>
      <c r="AW19" t="inlineStr">
        <is>
          <t>narrateur|La bassine reçoit l'eau, un peu froide.
enfant-m|On a versé à deux.
papa|Tes mains ont aidé.
maman|Le rond et le mince, tous les deux.
enfant-m|Ça a failli aller à côté.
papa|Puis tu as montré le trait gris.
narrateur|Le seau rond sèche, une goutte au fond.
narrateur|L'auge garde une flaque, tout bas.
narrateur|Dans l'auge, l'écaille de lichen tourne, lente.</t>
        </is>
      </c>
      <c r="AX19" t="inlineStr">
        <is>
          <t>bassine,eau</t>
        </is>
      </c>
    </row>
    <row r="20">
      <c r="A20" s="2" t="inlineStr">
        <is>
          <t>CHK_T0001_P0001_T0002_P0002_T0003_P0002</t>
        </is>
      </c>
      <c r="B20" s="5" t="inlineStr">
        <is>
          <t>passage</t>
        </is>
      </c>
      <c r="C20" s="2" t="inlineStr">
        <is>
          <t>endA2Y</t>
        </is>
      </c>
      <c r="D20" s="2" t="inlineStr">
        <is>
          <t>DIF.COR.002</t>
        </is>
      </c>
      <c r="E20" s="2" t="inlineStr">
        <is>
          <t>La corde, pour descendre. Nino noue la corde au seau rond. Papa, tu tiens le fil avec moi ? Oui, on descend, sans jeter. Nino refuse de foncer. Il cherche l'écaille de lichen. Elle colle au rebord, comme un cran. Le bois descend, sans pencher. Le mince suit, tenu par le nœud. Tu vas jusqu'en bas. La corde a gardé les deux. L'écaille de lichen guide le nœud.</t>
        </is>
      </c>
      <c r="F20" s="2" t="inlineStr">
        <is>
          <t>&lt;speak&gt;&lt;prosody rate="medium" pitch="medium"&gt;La &lt;emphasis level="moderate"&gt;corde&lt;/emphasis&gt;, pour descendre. Nino noue la corde au seau rond. Papa, tu tiens le fil avec moi ? Oui, on descend, sans jeter. Nino refuse de foncer. Il cherche l'écaille de lichen. Elle colle au rebord, comme un cran. Le bois descend, sans pencher. Le mince suit, tenu par le nœud. Tu vas jusqu'en bas. La corde a gardé les deux. L'écaille de lichen guide le nœud.&lt;/prosody&gt;&lt;break time="560ms"/&gt;&lt;/speak&gt;</t>
        </is>
      </c>
      <c r="G20" s="2" t="inlineStr">
        <is>
          <t>La &lt;emphasis&gt;corde&lt;/emphasis&gt;, pour descendre. Nino noue la corde au seau rond. Papa, tu tiens le fil avec moi ? Oui, on descend, sans jeter. Nino refuse de foncer. Il cherche l'écaille de lichen. Elle colle au rebord, comme un cran. Le bois descend, sans pencher. Le mince suit, tenu par le nœud. Tu vas jusqu'en bas. La corde a gardé les deux. L'écaille de lichen guide le nœud.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corde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sous_texte=l_ecaille_et_la_demande_sans_tirer_seul; tempo=naturel; sourire=franc; respiration=relâchée</t>
        </is>
      </c>
      <c r="AW20" t="inlineStr">
        <is>
          <t>enfant-m|La corde, pour descendre.
narrateur|Nino noue la corde au seau rond.
enfant-m|Papa, tu tiens le fil avec moi ?
papa|Oui, on descend, sans jeter.
narrateur|Nino refuse de foncer.
narrateur|Il cherche l'écaille de lichen.
narrateur|Elle colle au rebord, comme un cran.
narrateur|Le bois descend, sans pencher.
maman|Le mince suit, tenu par le nœud.
enfant-m|Tu vas jusqu'en bas.
papa|La corde a gardé les deux.
narrateur|L'écaille de lichen guide le nœud.</t>
        </is>
      </c>
      <c r="AX20" t="inlineStr">
        <is>
          <t>corde,nœud</t>
        </is>
      </c>
    </row>
    <row r="21">
      <c r="A21" s="2" t="inlineStr">
        <is>
          <t>CHK_T0001_P0001_T0002_P0002_T0003_P0002_F0001</t>
        </is>
      </c>
      <c r="B21" s="7" t="inlineStr">
        <is>
          <t>passage_fin</t>
        </is>
      </c>
      <c r="C21" s="2" t="inlineStr">
        <is>
          <t>endA2Y</t>
        </is>
      </c>
      <c r="D21" s="2" t="inlineStr">
        <is>
          <t>DIF.COR.002</t>
        </is>
      </c>
      <c r="E21" s="2" t="inlineStr">
        <is>
          <t>De l'auge, l'eau rejoint la bassine. La corde a descendu les deux. La corde a gardé les deux. On rentre, tes doigts sont froids. Ça a failli se jeter. Puis tu as noué, avec papa. Un brin de corde reste mouillé. Le seau rond sèche, une goutte au fond. Un brin mouillé porte l'écaille de lichen.</t>
        </is>
      </c>
      <c r="F21" s="2" t="inlineStr">
        <is>
          <t>&lt;speak&gt;&lt;prosody rate="slow" pitch="-2st"&gt;De l'auge, l'eau rejoint la bassine. La corde a descendu les deux. La corde a gardé les deux. On rentre, tes doigts sont froids. Ça a failli se jeter. Puis tu as noué, avec papa. Un brin de corde reste mouillé. Le seau rond sèche, une goutte au fond. Un brin mouillé porte l'&lt;emphasis level="moderate"&gt;écaille de lichen&lt;/emphasis&gt;.&lt;/prosody&gt;&lt;break time="900ms"/&gt;&lt;/speak&gt;</t>
        </is>
      </c>
      <c r="G21" s="2" t="inlineStr">
        <is>
          <t>&lt;low-pitch&gt;&lt;soft&gt;&lt;slow&gt;De l'auge, l'eau rejoint la bassine. La corde a descendu les deux. La corde a gardé les deux. On rentre, tes doigts sont froids. Ça a failli se jeter. Puis tu as noué, avec papa. Un brin de corde reste mouillé. Le seau rond sèche, une goutte au fond. Un brin mouillé porte l'&lt;emphasis&gt;écaille de lichen&lt;/emphasis&gt;.&lt;/slow&gt;&lt;/soft&gt;&lt;/low-pitch&gt;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écaille de lichen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sous_texte=l_ecaille_paie_le_debut_l_eau_est_la; tempo=posé; sourire=léger; respiration=ample</t>
        </is>
      </c>
      <c r="AW21" t="inlineStr">
        <is>
          <t>narrateur|De l'auge, l'eau rejoint la bassine.
enfant-m|La corde a descendu les deux.
papa|La corde a gardé les deux.
maman|On rentre, tes doigts sont froids.
enfant-m|Ça a failli se jeter.
maman|Puis tu as noué, avec papa.
narrateur|Un brin de corde reste mouillé.
narrateur|Le seau rond sèche, une goutte au fond.
narrateur|Un brin mouillé porte l'écaille de lichen.</t>
        </is>
      </c>
      <c r="AX21" t="inlineStr">
        <is>
          <t>bassine,eau</t>
        </is>
      </c>
    </row>
    <row r="22">
      <c r="A22" s="2" t="inlineStr">
        <is>
          <t>CHK_T0001_P0001_T0002_P0002_T0003_P0003</t>
        </is>
      </c>
      <c r="B22" s="5" t="inlineStr">
        <is>
          <t>passage</t>
        </is>
      </c>
      <c r="C22" s="2" t="inlineStr">
        <is>
          <t>endA2Z</t>
        </is>
      </c>
      <c r="D22" s="2" t="inlineStr">
        <is>
          <t>DIF.COR.002</t>
        </is>
      </c>
      <c r="E22" s="2" t="inlineStr">
        <is>
          <t>On pose le rond, d'abord. Le seau rond s'assoit dans l'auge. Maman, tu le tiens droit ? Oui, je le reçois. Nino refuse de foncer. Il cherche l'écaille de lichen. Elle brille au fond du bois. Nino y verse le mince, lent. Le rond fait bassine, un moment. Toi, tu reçois. Le mince a pu pencher, sans perdre. L'écaille de lichen tremble au fond.</t>
        </is>
      </c>
      <c r="F22" s="2" t="inlineStr">
        <is>
          <t>&lt;speak&gt;&lt;prosody rate="medium" pitch="medium"&gt;On pose le rond, d'abord. Le &lt;emphasis level="moderate"&gt;seau rond&lt;/emphasis&gt; s'assoit dans l'auge. Maman, tu le tiens droit ? Oui, je le reçois. Nino refuse de foncer. Il cherche l'écaille de lichen. Elle brille au fond du bois. Nino y verse le mince, lent. Le rond fait bassine, un moment. Toi, tu reçois. Le mince a pu pencher, sans perdre. L'écaille de lichen tremble au fond.&lt;/prosody&gt;&lt;break time="560ms"/&gt;&lt;/speak&gt;</t>
        </is>
      </c>
      <c r="G22" s="2" t="inlineStr">
        <is>
          <t>On pose le rond, d'abord. Le &lt;emphasis&gt;seau rond&lt;/emphasis&gt; s'assoit dans l'auge. Maman, tu le tiens droit ? Oui, je le reçois. Nino refuse de foncer. Il cherche l'écaille de lichen. Elle brille au fond du bois. Nino y verse le mince, lent. Le rond fait bassine, un moment. Toi, tu reçois. Le mince a pu pencher, sans perdre. L'écaille de lichen tremble au fond.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seau rond</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sous_texte=l_ecaille_et_la_demande_sans_tirer_seul; tempo=naturel; sourire=franc; respiration=relâchée</t>
        </is>
      </c>
      <c r="AW22" t="inlineStr">
        <is>
          <t>enfant-m|On pose le rond, d'abord.
narrateur|Le seau rond s'assoit dans l'auge.
enfant-m|Maman, tu le tiens droit ?
maman|Oui, je le reçois.
narrateur|Nino refuse de foncer.
narrateur|Il cherche l'écaille de lichen.
narrateur|Elle brille au fond du bois.
narrateur|Nino y verse le mince, lent.
papa|Le rond fait bassine, un moment.
enfant-m|Toi, tu reçois.
maman|Le mince a pu pencher, sans perdre.
narrateur|L'écaille de lichen tremble au fond.</t>
        </is>
      </c>
      <c r="AX22" t="inlineStr">
        <is>
          <t>bois,auge</t>
        </is>
      </c>
    </row>
    <row r="23">
      <c r="A23" s="2" t="inlineStr">
        <is>
          <t>CHK_T0001_P0001_T0002_P0002_T0003_P0003_F0001</t>
        </is>
      </c>
      <c r="B23" s="7" t="inlineStr">
        <is>
          <t>passage_fin</t>
        </is>
      </c>
      <c r="C23" s="2" t="inlineStr">
        <is>
          <t>endA2Z</t>
        </is>
      </c>
      <c r="D23" s="2" t="inlineStr">
        <is>
          <t>DIF.COR.002</t>
        </is>
      </c>
      <c r="E23" s="2" t="inlineStr">
        <is>
          <t>Le seau rond a versé, lent. Il a reçu le mince. Le rond a fait bassine. Vos manches sentent l'eau. Ça a failli rater le bord. Puis tu as posé le bois. Le seau rond sèche, une goutte au fond. L'auge se tait, plus loin, trop basse. Au fond du rond, l'écaille de lichen brille.</t>
        </is>
      </c>
      <c r="F23" s="2" t="inlineStr">
        <is>
          <t>&lt;speak&gt;&lt;prosody rate="slow" pitch="-2st"&gt;Le seau rond a versé, lent. Il a reçu le mince. Le rond a fait bassine. Vos manches sentent l'eau. Ça a failli rater le bord. Puis tu as posé le bois. Le seau rond sèche, une goutte au fond. L'auge se tait, plus loin, trop basse. Au fond du rond, l'&lt;emphasis level="moderate"&gt;écaille de lichen&lt;/emphasis&gt; brille.&lt;/prosody&gt;&lt;break time="900ms"/&gt;&lt;/speak&gt;</t>
        </is>
      </c>
      <c r="G23" s="2" t="inlineStr">
        <is>
          <t>&lt;low-pitch&gt;&lt;soft&gt;&lt;slow&gt;Le seau rond a versé, lent. Il a reçu le mince. Le rond a fait bassine. Vos manches sentent l'eau. Ça a failli rater le bord. Puis tu as posé le bois. Le seau rond sèche, une goutte au fond. L'auge se tait, plus loin, trop basse. Au fond du rond, l'&lt;emphasis&gt;écaille de lichen&lt;/emphasis&gt; brille.&lt;/slow&gt;&lt;/soft&gt;&lt;/low-pitch&gt;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écaille de lichen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sous_texte=l_ecaille_paie_le_debut_l_eau_est_la; tempo=posé; sourire=léger; respiration=ample</t>
        </is>
      </c>
      <c r="AW23" t="inlineStr">
        <is>
          <t>narrateur|Le seau rond a versé, lent.
enfant-m|Il a reçu le mince.
papa|Le rond a fait bassine.
maman|Vos manches sentent l'eau.
enfant-m|Ça a failli rater le bord.
papa|Puis tu as posé le bois.
narrateur|Le seau rond sèche, une goutte au fond.
narrateur|L'auge se tait, plus loin, trop basse.
narrateur|Au fond du rond, l'écaille de lichen brille.</t>
        </is>
      </c>
      <c r="AX23" t="inlineStr">
        <is>
          <t>bassine,eau</t>
        </is>
      </c>
    </row>
    <row r="24">
      <c r="A24" s="2" t="inlineStr">
        <is>
          <t>CHK_T0001_P0001_T0002_P0003</t>
        </is>
      </c>
      <c r="B24" s="5" t="inlineStr">
        <is>
          <t>passage</t>
        </is>
      </c>
      <c r="C24" s="2" t="inlineStr">
        <is>
          <t>brA3</t>
        </is>
      </c>
      <c r="D24" s="2" t="inlineStr">
        <is>
          <t>DIF.COR.002</t>
        </is>
      </c>
      <c r="E24" s="2" t="inlineStr">
        <is>
          <t>L'anse de bois tape la vigne, trop large. Près de la treille, la corde s'accroche. Je tire, tout seul. Une vrille de vigne tient le nœud. Le seau rond pend, trop lourd. Une écaille de lichen brille sur la vrille. La corde ne descend plus ! Il tire plus fort, trop vite. Le nœud se serre, trop sec. Ici, ça s'accroche trop. Papa s'accroupit, à sa hauteur. Dans sa poitrine, ça se bouscule. Alors on fait quoi ? Tu vois l'écaille, sur la vrille ? Nino lâche un peu la corde.</t>
        </is>
      </c>
      <c r="F24" s="2" t="inlineStr">
        <is>
          <t>&lt;speak&gt;&lt;prosody rate="medium" pitch="-2st"&gt;L'anse de bois tape la vigne, trop large. Près de la &lt;emphasis level="moderate"&gt;treille&lt;/emphasis&gt;, la corde s'accroche. Je tire, tout seul. Une vrille de vigne tient le nœud. Le seau rond pend, trop lourd. Une écaille de lichen brille sur la vrille. La corde ne descend plus ! Il tire plus fort, trop vite. Le nœud se serre, trop sec. Ici, ça s'accroche trop. Papa s'accroupit, à sa hauteur. Dans sa poitrine, ça se bouscule. Alors on fait quoi ? Tu vois l'écaille, sur la vrille ? Nino lâche un peu la corde.&lt;/prosody&gt;&lt;break time="520ms"/&gt;&lt;/speak&gt;</t>
        </is>
      </c>
      <c r="G24" s="2" t="inlineStr">
        <is>
          <t>&lt;low-pitch&gt;L'anse de bois tape la vigne, trop large. Près de la &lt;emphasis&gt;treille&lt;/emphasis&gt;, la corde s'accroche. Je tire, tout seul. Une vrille de vigne tient le nœud. Le seau rond pend, trop lourd. Une écaille de lichen brille sur la vrille. La corde ne descend plus ! Il tire plus fort, trop vite. Le nœud se serre, trop sec. Ici, ça s'accroche trop. Papa s'accroupit, à sa hauteur. Dans sa poitrine, ça se bouscule. Alors on fait quoi ? Tu vois l'écaille, sur la vrille ? Nino lâche un peu la corde.&lt;/low-pitch&gt;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treille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sous_texte=l_objet_resiste_il_veut_foncer; tempo=resserré; sourire=aucun; respiration=retenue</t>
        </is>
      </c>
      <c r="AW24" t="inlineStr">
        <is>
          <t>narrateur|L'anse de bois tape la vigne, trop large.
narrateur|Près de la treille, la corde s'accroche.
enfant-m|Je tire, tout seul.
narrateur|Une vrille de vigne tient le nœud.
narrateur|Le seau rond pend, trop lourd.
narrateur|Une écaille de lichen brille sur la vrille.
enfant-m|La corde ne descend plus !
narrateur|Il tire plus fort, trop vite.
narrateur|Le nœud se serre, trop sec.
papa|Ici, ça s'accroche trop.
narrateur|Papa s'accroupit, à sa hauteur.
narrateur|Dans sa poitrine, ça se bouscule.
enfant-m|Alors on fait quoi ?
maman|Tu vois l'écaille, sur la vrille ?
narrateur|Nino lâche un peu la corde.</t>
        </is>
      </c>
      <c r="AX24" t="inlineStr">
        <is>
          <t>vigne,corde</t>
        </is>
      </c>
    </row>
    <row r="25">
      <c r="A25" s="2" t="inlineStr">
        <is>
          <t>CHK_T0001_P0001_T0002_P0003_T0003_P0000</t>
        </is>
      </c>
      <c r="B25" s="4" t="inlineStr">
        <is>
          <t>transition_question</t>
        </is>
      </c>
      <c r="C25" s="2" t="inlineStr">
        <is>
          <t>ch3A3</t>
        </is>
      </c>
      <c r="D25" s="2" t="inlineStr">
        <is>
          <t>DIF.COR.002</t>
        </is>
      </c>
      <c r="E25" s="2" t="inlineStr">
        <is>
          <t>La corde n'a pas fini de s'accrocher. Décrocher, attendre, ou à deux ?</t>
        </is>
      </c>
      <c r="F25" s="2" t="inlineStr">
        <is>
          <t>&lt;speak&gt;&lt;prosody rate="slow" pitch="medium"&gt;La corde n'a pas fini de s'accrocher. Décrocher, attendre, ou à deux ?&lt;/prosody&gt;&lt;break time="900ms"/&gt;&lt;/speak&gt;</t>
        </is>
      </c>
      <c r="G25" s="2" t="inlineStr">
        <is>
          <t>&lt;slow&gt;La corde n'a pas fini de s'accrocher. Décrocher, attendre, ou à deux ?&lt;/slow&gt; [long-pause]</t>
        </is>
      </c>
      <c r="H25" s="2" t="inlineStr"/>
      <c r="I25" s="2" t="inlineStr"/>
      <c r="J25" s="2" t="inlineStr">
        <is>
          <t>Oui, c'est la bonne réponse.</t>
        </is>
      </c>
      <c r="K25" s="2" t="inlineStr">
        <is>
          <t>Tu étais presque.</t>
        </is>
      </c>
      <c r="L25" s="2" t="inlineStr"/>
      <c r="M25" s="2" t="inlineStr">
        <is>
          <t>décrocher</t>
        </is>
      </c>
      <c r="N25" s="2" t="inlineStr">
        <is>
          <t>CHK_T0001_P0001_T0002_P0003_T0003_P0001</t>
        </is>
      </c>
      <c r="O25" s="2" t="inlineStr">
        <is>
          <t>attendre</t>
        </is>
      </c>
      <c r="P25" s="2" t="inlineStr">
        <is>
          <t>CHK_T0001_P0001_T0002_P0003_T0003_P0002</t>
        </is>
      </c>
      <c r="Q25" s="2" t="inlineStr">
        <is>
          <t>à deux</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sous_texte=ton_choix_change_la_maniere_de_demander; tempo=suspendu; sourire=léger; respiration=pause_avant_choix</t>
        </is>
      </c>
      <c r="AW25" t="inlineStr">
        <is>
          <t>narrateur|La corde n'a pas fini de s'accrocher.
papa|Décrocher, attendre, ou à deux ?</t>
        </is>
      </c>
    </row>
    <row r="26">
      <c r="A26" s="2" t="inlineStr">
        <is>
          <t>CHK_T0001_P0001_T0002_P0003_T0003_P0001</t>
        </is>
      </c>
      <c r="B26" s="5" t="inlineStr">
        <is>
          <t>passage</t>
        </is>
      </c>
      <c r="C26" s="2" t="inlineStr">
        <is>
          <t>endA3X</t>
        </is>
      </c>
      <c r="D26" s="2" t="inlineStr">
        <is>
          <t>DIF.COR.002</t>
        </is>
      </c>
      <c r="E26" s="2" t="inlineStr">
        <is>
          <t>On décroche, d'abord. Nino glisse la corde hors de la vrille. Papa, tu lèves la feuille ? Oui, doigt par doigt. Nino refuse de foncer. Il cherche l'écaille de lichen. Elle montre le vrai crochet, gris. Le seau rond redescend, lourd. La vigne a lâché, toute seule. Tu es libre, corde. Tu n'as pas tiré trop fort. L'écaille de lichen reste sur la vrille.</t>
        </is>
      </c>
      <c r="F26" s="2" t="inlineStr">
        <is>
          <t>&lt;speak&gt;&lt;prosody rate="medium" pitch="medium"&gt;On décroche, d'abord. Nino glisse la corde hors de la vrille. Papa, tu lèves la feuille ? Oui, doigt par doigt. Nino refuse de foncer. Il cherche l'écaille de lichen. Elle montre le vrai crochet, gris. Le seau rond redescend, lourd. La vigne a lâché, toute seule. Tu es libre, corde. Tu n'as pas tiré trop fort. L'écaille de lichen reste sur la vrille.&lt;/prosody&gt;&lt;break time="560ms"/&gt;&lt;/speak&gt;</t>
        </is>
      </c>
      <c r="G26" s="2" t="inlineStr">
        <is>
          <t>On décroche, d'abord. Nino glisse la corde hors de la vrille. Papa, tu lèves la feuille ? Oui, doigt par doigt. Nino refuse de foncer. Il cherche l'écaille de lichen. Elle montre le vrai crochet, gris. Le seau rond redescend, lourd. La vigne a lâché, toute seule. Tu es libre, corde. Tu n'as pas tiré trop fort. L'écaille de lichen reste sur la vrille.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décrocher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sous_texte=l_ecaille_et_la_demande_sans_tirer_seul; tempo=naturel; sourire=franc; respiration=relâchée</t>
        </is>
      </c>
      <c r="AW26" t="inlineStr">
        <is>
          <t>enfant-m|On décroche, d'abord.
narrateur|Nino glisse la corde hors de la vrille.
enfant-m|Papa, tu lèves la feuille ?
papa|Oui, doigt par doigt.
narrateur|Nino refuse de foncer.
narrateur|Il cherche l'écaille de lichen.
narrateur|Elle montre le vrai crochet, gris.
narrateur|Le seau rond redescend, lourd.
maman|La vigne a lâché, toute seule.
enfant-m|Tu es libre, corde.
papa|Tu n'as pas tiré trop fort.
narrateur|L'écaille de lichen reste sur la vrille.</t>
        </is>
      </c>
      <c r="AX26" t="inlineStr">
        <is>
          <t>vrille,doigt</t>
        </is>
      </c>
    </row>
    <row r="27">
      <c r="A27" s="2" t="inlineStr">
        <is>
          <t>CHK_T0001_P0001_T0002_P0003_T0003_P0001_F0001</t>
        </is>
      </c>
      <c r="B27" s="7" t="inlineStr">
        <is>
          <t>passage_fin</t>
        </is>
      </c>
      <c r="C27" s="2" t="inlineStr">
        <is>
          <t>endA3X</t>
        </is>
      </c>
      <c r="D27" s="2" t="inlineStr">
        <is>
          <t>DIF.COR.002</t>
        </is>
      </c>
      <c r="E27" s="2" t="inlineStr">
        <is>
          <t>Quand la corde a lâché, l'eau a monté. On a décroché la vrille. Tu n'as pas tiré trop fort. La bassine tremble, on rentre. Ça a failli se serrer. Puis tu as glissé, doigt par doigt. Le seau rond sèche, une goutte au fond. Une feuille de vigne reste, trop verte. La vrille garde l'écaille de lichen, crochue.</t>
        </is>
      </c>
      <c r="F27" s="2" t="inlineStr">
        <is>
          <t>&lt;speak&gt;&lt;prosody rate="slow" pitch="-2st"&gt;Quand la corde a lâché, l'eau a monté. On a décroché la vrille. Tu n'as pas tiré trop fort. La bassine tremble, on rentre. Ça a failli se serrer. Puis tu as glissé, doigt par doigt. Le seau rond sèche, une goutte au fond. Une feuille de vigne reste, trop verte. La vrille garde l'&lt;emphasis level="moderate"&gt;écaille de lichen&lt;/emphasis&gt;, crochue.&lt;/prosody&gt;&lt;break time="900ms"/&gt;&lt;/speak&gt;</t>
        </is>
      </c>
      <c r="G27" s="2" t="inlineStr">
        <is>
          <t>&lt;low-pitch&gt;&lt;soft&gt;&lt;slow&gt;Quand la corde a lâché, l'eau a monté. On a décroché la vrille. Tu n'as pas tiré trop fort. La bassine tremble, on rentre. Ça a failli se serrer. Puis tu as glissé, doigt par doigt. Le seau rond sèche, une goutte au fond. Une feuille de vigne reste, trop verte. La vrille garde l'&lt;emphasis&gt;écaille de lichen&lt;/emphasis&gt;, crochue.&lt;/slow&gt;&lt;/soft&gt;&lt;/low-pitch&gt;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écaille de lichen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sous_texte=l_ecaille_paie_le_debut_l_eau_est_la; tempo=posé; sourire=léger; respiration=ample</t>
        </is>
      </c>
      <c r="AW27" t="inlineStr">
        <is>
          <t>narrateur|Quand la corde a lâché, l'eau a monté.
enfant-m|On a décroché la vrille.
papa|Tu n'as pas tiré trop fort.
maman|La bassine tremble, on rentre.
enfant-m|Ça a failli se serrer.
maman|Puis tu as glissé, doigt par doigt.
narrateur|Le seau rond sèche, une goutte au fond.
narrateur|Une feuille de vigne reste, trop verte.
narrateur|La vrille garde l'écaille de lichen, crochue.</t>
        </is>
      </c>
      <c r="AX27" t="inlineStr">
        <is>
          <t>bassine,vigne</t>
        </is>
      </c>
    </row>
    <row r="28">
      <c r="A28" s="2" t="inlineStr">
        <is>
          <t>CHK_T0001_P0001_T0002_P0003_T0003_P0002</t>
        </is>
      </c>
      <c r="B28" s="5" t="inlineStr">
        <is>
          <t>passage</t>
        </is>
      </c>
      <c r="C28" s="2" t="inlineStr">
        <is>
          <t>endA3Y</t>
        </is>
      </c>
      <c r="D28" s="2" t="inlineStr">
        <is>
          <t>DIF.COR.002</t>
        </is>
      </c>
      <c r="E28" s="2" t="inlineStr">
        <is>
          <t>On attend la vigne. Nino tient le bois, sans tirer. La vrille va, revient, puis lâche. Il cherche l'écaille de lichen. Elle tremble, puis se tait. La treille n'a plus accroché. Maintenant, tu descends. Tu as laissé la vigne finir. Nino refuse de foncer. Le seau rond pend, enfin droit. On descend, après le silence. L'écaille de lichen reste crochue.</t>
        </is>
      </c>
      <c r="F28" s="2" t="inlineStr">
        <is>
          <t>&lt;speak&gt;&lt;prosody rate="medium" pitch="medium"&gt;On attend la vigne. Nino tient le bois, sans tirer. La vrille va, revient, puis lâche. Il cherche l'&lt;emphasis level="moderate"&gt;écaille de lichen&lt;/emphasis&gt;. Elle tremble, puis se tait. La treille n'a plus accroché. Maintenant, tu descends. Tu as laissé la vigne finir. Nino refuse de foncer. Le seau rond pend, enfin droit. On descend, après le silence. L'écaille de lichen reste crochue.&lt;/prosody&gt;&lt;break time="560ms"/&gt;&lt;/speak&gt;</t>
        </is>
      </c>
      <c r="G28" s="2" t="inlineStr">
        <is>
          <t>On attend la vigne. Nino tient le bois, sans tirer. La vrille va, revient, puis lâche. Il cherche l'&lt;emphasis&gt;écaille de lichen&lt;/emphasis&gt;. Elle tremble, puis se tait. La treille n'a plus accroché. Maintenant, tu descends. Tu as laissé la vigne finir. Nino refuse de foncer. Le seau rond pend, enfin droit. On descend, après le silence. L'écaille de lichen reste crochue.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écaille de lichen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sous_texte=l_ecaille_et_la_demande_sans_tirer_seul; tempo=naturel; sourire=franc; respiration=relâchée</t>
        </is>
      </c>
      <c r="AW28" t="inlineStr">
        <is>
          <t>enfant-m|On attend la vigne.
narrateur|Nino tient le bois, sans tirer.
narrateur|La vrille va, revient, puis lâche.
narrateur|Il cherche l'écaille de lichen.
narrateur|Elle tremble, puis se tait.
papa|La treille n'a plus accroché.
enfant-m|Maintenant, tu descends.
maman|Tu as laissé la vigne finir.
narrateur|Nino refuse de foncer.
narrateur|Le seau rond pend, enfin droit.
papa|On descend, après le silence.
narrateur|L'écaille de lichen reste crochue.</t>
        </is>
      </c>
      <c r="AX28" t="inlineStr">
        <is>
          <t>silence,vigne</t>
        </is>
      </c>
    </row>
    <row r="29">
      <c r="A29" s="2" t="inlineStr">
        <is>
          <t>CHK_T0001_P0001_T0002_P0003_T0003_P0002_F0001</t>
        </is>
      </c>
      <c r="B29" s="7" t="inlineStr">
        <is>
          <t>passage_fin</t>
        </is>
      </c>
      <c r="C29" s="2" t="inlineStr">
        <is>
          <t>endA3Y</t>
        </is>
      </c>
      <c r="D29" s="2" t="inlineStr">
        <is>
          <t>DIF.COR.002</t>
        </is>
      </c>
      <c r="E29" s="2" t="inlineStr">
        <is>
          <t>Quand la vigne s'est tue, l'eau a monté. On a attendu la treille. La treille n'a plus accroché. Tes doigts sentent la corde. Ça a failli rester coincé. Puis tu as laissé la vrille finir. Le seau rond sèche, une goutte au fond. La vrille se recouche, lentement. L'écaille de lichen tremble, puis se tait.</t>
        </is>
      </c>
      <c r="F29" s="2" t="inlineStr">
        <is>
          <t>&lt;speak&gt;&lt;prosody rate="slow" pitch="-2st"&gt;Quand la vigne s'est tue, l'eau a monté. On a attendu la treille. La treille n'a plus accroché. Tes doigts sentent la corde. Ça a failli rester coincé. Puis tu as laissé la vrille finir. Le seau rond sèche, une goutte au fond. La vrille se recouche, lentement. L'&lt;emphasis level="moderate"&gt;écaille de lichen&lt;/emphasis&gt; tremble, puis se tait.&lt;/prosody&gt;&lt;break time="900ms"/&gt;&lt;/speak&gt;</t>
        </is>
      </c>
      <c r="G29" s="2" t="inlineStr">
        <is>
          <t>&lt;low-pitch&gt;&lt;soft&gt;&lt;slow&gt;Quand la vigne s'est tue, l'eau a monté. On a attendu la treille. La treille n'a plus accroché. Tes doigts sentent la corde. Ça a failli rester coincé. Puis tu as laissé la vrille finir. Le seau rond sèche, une goutte au fond. La vrille se recouche, lentement. L'&lt;emphasis&gt;écaille de lichen&lt;/emphasis&gt; tremble, puis se tait.&lt;/slow&gt;&lt;/soft&gt;&lt;/low-pitch&gt;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écaille de lichen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sous_texte=l_ecaille_paie_le_debut_l_eau_est_la; tempo=posé; sourire=léger; respiration=ample</t>
        </is>
      </c>
      <c r="AW29" t="inlineStr">
        <is>
          <t>narrateur|Quand la vigne s'est tue, l'eau a monté.
enfant-m|On a attendu la treille.
papa|La treille n'a plus accroché.
maman|Tes doigts sentent la corde.
enfant-m|Ça a failli rester coincé.
papa|Puis tu as laissé la vrille finir.
narrateur|Le seau rond sèche, une goutte au fond.
narrateur|La vrille se recouche, lentement.
narrateur|L'écaille de lichen tremble, puis se tait.</t>
        </is>
      </c>
      <c r="AX29" t="inlineStr">
        <is>
          <t>bassine,vigne</t>
        </is>
      </c>
    </row>
    <row r="30">
      <c r="A30" s="2" t="inlineStr">
        <is>
          <t>CHK_T0001_P0001_T0002_P0003_T0003_P0003</t>
        </is>
      </c>
      <c r="B30" s="5" t="inlineStr">
        <is>
          <t>passage</t>
        </is>
      </c>
      <c r="C30" s="2" t="inlineStr">
        <is>
          <t>endA3Z</t>
        </is>
      </c>
      <c r="D30" s="2" t="inlineStr">
        <is>
          <t>DIF.COR.002</t>
        </is>
      </c>
      <c r="E30" s="2" t="inlineStr">
        <is>
          <t>À deux, on libère. Papa lève la vrille, Nino le bois. Tu lèves, je glisse. Oui, sans tirer fort. Nino refuse de foncer. Il cherche l'écaille de lichen. Elle glisse hors de la vrille. Le seau rond passe, puis le mince. Le rond et le mince, ensemble. Vous deux, vous descendez. Tes mains ont glissé, les miennes ont levé. L'écaille de lichen voyage au bois.</t>
        </is>
      </c>
      <c r="F30" s="2" t="inlineStr">
        <is>
          <t>&lt;speak&gt;&lt;prosody rate="medium" pitch="medium"&gt;À deux, on libère. Papa lève la vrille, Nino le bois. Tu lèves, je glisse. Oui, sans tirer fort. Nino refuse de foncer. Il cherche l'écaille de lichen. Elle glisse hors de la vrille. Le seau rond passe, puis le mince. Le rond et le mince, ensemble. Vous deux, vous descendez. Tes mains ont glissé, les miennes ont levé. L'écaille de lichen voyage au bois.&lt;/prosody&gt;&lt;break time="560ms"/&gt;&lt;/speak&gt;</t>
        </is>
      </c>
      <c r="G30" s="2" t="inlineStr">
        <is>
          <t>À deux, on libère. Papa lève la vrille, Nino le bois. Tu lèves, je glisse. Oui, sans tirer fort. Nino refuse de foncer. Il cherche l'écaille de lichen. Elle glisse hors de la vrille. Le seau rond passe, puis le mince. Le rond et le mince, ensemble. Vous deux, vous descendez. Tes mains ont glissé, les miennes ont levé. L'écaille de lichen voyage au bois.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à deux</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sous_texte=l_ecaille_et_la_demande_sans_tirer_seul; tempo=naturel; sourire=franc; respiration=relâchée</t>
        </is>
      </c>
      <c r="AW30" t="inlineStr">
        <is>
          <t>enfant-m|À deux, on libère.
narrateur|Papa lève la vrille, Nino le bois.
enfant-m|Tu lèves, je glisse.
papa|Oui, sans tirer fort.
narrateur|Nino refuse de foncer.
narrateur|Il cherche l'écaille de lichen.
narrateur|Elle glisse hors de la vrille.
narrateur|Le seau rond passe, puis le mince.
maman|Le rond et le mince, ensemble.
enfant-m|Vous deux, vous descendez.
papa|Tes mains ont glissé, les miennes ont levé.
narrateur|L'écaille de lichen voyage au bois.</t>
        </is>
      </c>
      <c r="AX30" t="inlineStr">
        <is>
          <t>deux-mains,treille</t>
        </is>
      </c>
    </row>
    <row r="31">
      <c r="A31" s="2" t="inlineStr">
        <is>
          <t>CHK_T0001_P0001_T0002_P0003_T0003_P0003_F0001</t>
        </is>
      </c>
      <c r="B31" s="7" t="inlineStr">
        <is>
          <t>passage_fin</t>
        </is>
      </c>
      <c r="C31" s="2" t="inlineStr">
        <is>
          <t>endA3Z</t>
        </is>
      </c>
      <c r="D31" s="2" t="inlineStr">
        <is>
          <t>DIF.COR.002</t>
        </is>
      </c>
      <c r="E31" s="2" t="inlineStr">
        <is>
          <t>À deux, l'eau a rejoint la bassine. Papa a levé, j'ai glissé. Tes mains ont glissé. On rentre, la bassine est froide. Ça a failli rester là. Puis vous avez levé, ensemble. Le seau rond sèche, une goutte au fond. La treille se tait, plus loin, toute seule. Vers la maison, l'écaille de lichen voyage.</t>
        </is>
      </c>
      <c r="F31" s="2" t="inlineStr">
        <is>
          <t>&lt;speak&gt;&lt;prosody rate="slow" pitch="-2st"&gt;À deux, l'eau a rejoint la bassine. Papa a levé, j'ai glissé. Tes mains ont glissé. On rentre, la bassine est froide. Ça a failli rester là. Puis vous avez levé, ensemble. Le seau rond sèche, une goutte au fond. La treille se tait, plus loin, toute seule. Vers la maison, l'&lt;emphasis level="moderate"&gt;écaille de lichen&lt;/emphasis&gt; voyage.&lt;/prosody&gt;&lt;break time="900ms"/&gt;&lt;/speak&gt;</t>
        </is>
      </c>
      <c r="G31" s="2" t="inlineStr">
        <is>
          <t>&lt;low-pitch&gt;&lt;soft&gt;&lt;slow&gt;À deux, l'eau a rejoint la bassine. Papa a levé, j'ai glissé. Tes mains ont glissé. On rentre, la bassine est froide. Ça a failli rester là. Puis vous avez levé, ensemble. Le seau rond sèche, une goutte au fond. La treille se tait, plus loin, toute seule. Vers la maison, l'&lt;emphasis&gt;écaille de lichen&lt;/emphasis&gt; voyage.&lt;/slow&gt;&lt;/soft&gt;&lt;/low-pitch&gt;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écaille de lichen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sous_texte=l_ecaille_paie_le_debut_l_eau_est_la; tempo=posé; sourire=léger; respiration=ample</t>
        </is>
      </c>
      <c r="AW31" t="inlineStr">
        <is>
          <t>narrateur|À deux, l'eau a rejoint la bassine.
enfant-m|Papa a levé, j'ai glissé.
papa|Tes mains ont glissé.
maman|On rentre, la bassine est froide.
enfant-m|Ça a failli rester là.
maman|Puis vous avez levé, ensemble.
narrateur|Le seau rond sèche, une goutte au fond.
narrateur|La treille se tait, plus loin, toute seule.
narrateur|Vers la maison, l'écaille de lichen voyage.</t>
        </is>
      </c>
      <c r="AX31" t="inlineStr">
        <is>
          <t>bassine,vigne</t>
        </is>
      </c>
    </row>
    <row r="32">
      <c r="A32" s="2" t="inlineStr">
        <is>
          <t>CHK_T0001_P0002</t>
        </is>
      </c>
      <c r="B32" s="5" t="inlineStr">
        <is>
          <t>passage</t>
        </is>
      </c>
      <c r="C32" s="2" t="inlineStr">
        <is>
          <t>brB</t>
        </is>
      </c>
      <c r="D32" s="2" t="inlineStr">
        <is>
          <t>DIF.COR.002</t>
        </is>
      </c>
      <c r="E32" s="2" t="inlineStr">
        <is>
          <t>Nino prend d'abord le seau mince. Le zinc est froid, cliquetant. Le fond est étroit, léger. Il le serre contre son ventre. Le rond de bois vient aussi. La corde rêche pend à son poignet. On les prend, tous. Rien ne reste près de la pierre. Je verse le mince, tout seul. Le zinc penche trop vite. Une lame d'eau fuit, trop fine. Tu as vu le bord, Nino ? Le sourire de Nino s'en va. Dans sa poitrine, ça se bouscule.</t>
        </is>
      </c>
      <c r="F32" s="2" t="inlineStr">
        <is>
          <t>&lt;speak&gt;&lt;prosody rate="medium" pitch="medium"&gt;Nino prend d'abord le &lt;emphasis level="moderate"&gt;seau mince&lt;/emphasis&gt;. Le zinc est froid, cliquetant. Le fond est étroit, léger. Il le serre contre son ventre. Le rond de bois vient aussi. La corde rêche pend à son poignet. On les prend, tous. Rien ne reste près de la pierre. Je verse le mince, tout seul. Le zinc penche trop vite. Une lame d'eau fuit, trop fine. Tu as vu le bord, Nino ? Le sourire de Nino s'en va. Dans sa poitrine, ça se bouscule.&lt;/prosody&gt;&lt;break time="420ms"/&gt;&lt;/speak&gt;</t>
        </is>
      </c>
      <c r="G32" s="2" t="inlineStr">
        <is>
          <t>Nino prend d'abord le &lt;emphasis&gt;seau mince&lt;/emphasis&gt;. Le zinc est froid, cliquetant. Le fond est étroit, léger. Il le serre contre son ventre. Le rond de bois vient aussi. La corde rêche pend à son poignet. On les prend, tous. Rien ne reste près de la pierre. Je verse le mince, tout seul. Le zinc penche trop vite. Une lame d'eau fuit, trop fine. Tu as vu le bord, Nino ? Le sourire de Nino s'en va. Dans sa poitrine, ça se bouscule.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seau mince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sous_texte=il_tire_tout_seul_ca_refuse; tempo=vif; sourire=léger; respiration=courte</t>
        </is>
      </c>
      <c r="AW32" t="inlineStr">
        <is>
          <t>narrateur|Nino prend d'abord le seau mince.
enfant-m|Le zinc est froid, cliquetant.
papa|Le fond est étroit, léger.
narrateur|Il le serre contre son ventre.
maman|Le rond de bois vient aussi.
narrateur|La corde rêche pend à son poignet.
enfant-m|On les prend, tous.
narrateur|Rien ne reste près de la pierre.
enfant-m|Je verse le mince, tout seul.
narrateur|Le zinc penche trop vite.
narrateur|Une lame d'eau fuit, trop fine.
papa|Tu as vu le bord, Nino ?
narrateur|Le sourire de Nino s'en va.
narrateur|Dans sa poitrine, ça se bouscule.</t>
        </is>
      </c>
      <c r="AX32" t="inlineStr">
        <is>
          <t>seau-zinc,cliquetis</t>
        </is>
      </c>
    </row>
    <row r="33">
      <c r="A33" s="2" t="inlineStr">
        <is>
          <t>CHK_T0001_P0002_Q0001</t>
        </is>
      </c>
      <c r="B33" s="6" t="inlineStr">
        <is>
          <t>passage_question</t>
        </is>
      </c>
      <c r="C33" s="2" t="inlineStr">
        <is>
          <t>qB</t>
        </is>
      </c>
      <c r="D33" s="2" t="inlineStr">
        <is>
          <t>DIF.COR.002</t>
        </is>
      </c>
      <c r="E33" s="2" t="inlineStr">
        <is>
          <t>Nino a pris le seau mince. Il a pris quoi, d'abord ?</t>
        </is>
      </c>
      <c r="F33" s="2" t="inlineStr">
        <is>
          <t>&lt;speak&gt;&lt;prosody rate="slow" pitch="medium"&gt;Nino a pris le &lt;emphasis level="moderate"&gt;seau mince&lt;/emphasis&gt;. Il a pris quoi, d'abord ?&lt;/prosody&gt;&lt;break time="700ms"/&gt;&lt;/speak&gt;</t>
        </is>
      </c>
      <c r="G33" s="2" t="inlineStr">
        <is>
          <t>&lt;soft&gt;&lt;slow&gt;Nino a pris le &lt;emphasis&gt;seau mince&lt;/emphasis&gt;. Il a pris quoi, d'abord ?&lt;/slow&gt;&lt;/soft&gt; [pause]</t>
        </is>
      </c>
      <c r="H33" s="2" t="inlineStr">
        <is>
          <t>seau mince</t>
        </is>
      </c>
      <c r="I33" s="2" t="inlineStr">
        <is>
          <t>seau mince | le seau mince | d'abord le seau mince | le zinc | mince</t>
        </is>
      </c>
      <c r="J33" s="2" t="inlineStr">
        <is>
          <t>Oui, c'est la bonne réponse.</t>
        </is>
      </c>
      <c r="K33" s="2" t="inlineStr">
        <is>
          <t>Tu étais presque.</t>
        </is>
      </c>
      <c r="L33" s="2" t="inlineStr">
        <is>
          <t>Nino a pris le seau mince.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seau mince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sous_texte=regarde_ce_qu_il_prend; tempo=suspendu; sourire=aucun; respiration=courte_avant_question</t>
        </is>
      </c>
      <c r="AW33" t="inlineStr">
        <is>
          <t>narrateur|Nino a pris le seau mince.
papa|Il a pris quoi, d'abord ?</t>
        </is>
      </c>
    </row>
    <row r="34">
      <c r="A34" s="2" t="inlineStr">
        <is>
          <t>CHK_T0001_P0002_C0001</t>
        </is>
      </c>
      <c r="B34" s="5" t="inlineStr">
        <is>
          <t>passage</t>
        </is>
      </c>
      <c r="C34" s="2" t="inlineStr">
        <is>
          <t>qB</t>
        </is>
      </c>
      <c r="D34" s="2" t="inlineStr">
        <is>
          <t>DIF.COR.002</t>
        </is>
      </c>
      <c r="E34" s="2" t="inlineStr">
        <is>
          <t>Le seau mince. Oui. Il ramasse le bois, lourd. La corde, dans l'autre main ? Oui, papa. Les deux seaux voyagent contre lui. On cherche l'endroit. Pour l'eau de maman. L'écaille de lichen voyage au zinc. Le mince penche moins, là. Je le tiens mieux.</t>
        </is>
      </c>
      <c r="F34" s="2" t="inlineStr">
        <is>
          <t>&lt;speak&gt;&lt;prosody rate="medium" pitch="medium"&gt;Le &lt;emphasis level="moderate"&gt;seau mince&lt;/emphasis&gt;. Oui. Il ramasse le bois, lourd. La corde, dans l'autre main ? Oui, papa. Les deux seaux voyagent contre lui. On cherche l'endroit. Pour l'eau de maman. L'écaille de lichen voyage au zinc. Le mince penche moins, là. Je le tiens mieux.&lt;/prosody&gt;&lt;break time="450ms"/&gt;&lt;/speak&gt;</t>
        </is>
      </c>
      <c r="G34" s="2" t="inlineStr">
        <is>
          <t>Le &lt;emphasis&gt;seau mince&lt;/emphasis&gt;. Oui. Il ramasse le bois, lourd. La corde, dans l'autre main ? Oui, papa. Les deux seaux voyagent contre lui. On cherche l'endroit. Pour l'eau de maman. L'écaille de lichen voyage au zinc. Le mince penche moins, là. Je le tiens mieux.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seau mince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sous_texte=les_trois_affaires_partent_avec_eux; tempo=naturel; sourire=léger; respiration=fluide</t>
        </is>
      </c>
      <c r="AW34" t="inlineStr">
        <is>
          <t>enfant-m|Le seau mince.
maman|Oui.
narrateur|Il ramasse le bois, lourd.
papa|La corde, dans l'autre main ?
enfant-m|Oui, papa.
narrateur|Les deux seaux voyagent contre lui.
maman|On cherche l'endroit.
enfant-m|Pour l'eau de maman.
narrateur|L'écaille de lichen voyage au zinc.
papa|Le mince penche moins, là.
enfant-m|Je le tiens mieux.</t>
        </is>
      </c>
      <c r="AX34" t="inlineStr">
        <is>
          <t>seau-zinc,cliquetis</t>
        </is>
      </c>
    </row>
    <row r="35">
      <c r="A35" s="2" t="inlineStr">
        <is>
          <t>CHK_T0001_P0002_T0002_P0000</t>
        </is>
      </c>
      <c r="B35" s="4" t="inlineStr">
        <is>
          <t>transition_question</t>
        </is>
      </c>
      <c r="C35" s="2" t="inlineStr">
        <is>
          <t>ch2B</t>
        </is>
      </c>
      <c r="D35" s="2" t="inlineStr">
        <is>
          <t>DIF.COR.002</t>
        </is>
      </c>
      <c r="E35" s="2" t="inlineStr">
        <is>
          <t>Le zinc cliquette contre sa jambe. Devant, la margelle est trop glissante. L'auge, elle, est trop basse. Près de la treille, la corde s'accroche. Nino, tu vas où ?</t>
        </is>
      </c>
      <c r="F35" s="2" t="inlineStr">
        <is>
          <t>&lt;speak&gt;&lt;prosody rate="slow" pitch="medium"&gt;Le zinc cliquette contre sa jambe. Devant, la margelle est trop glissante. L'auge, elle, est trop basse. Près de la treille, la corde s'accroche. Nino, tu vas où ?&lt;/prosody&gt;&lt;break time="900ms"/&gt;&lt;/speak&gt;</t>
        </is>
      </c>
      <c r="G35" s="2" t="inlineStr">
        <is>
          <t>&lt;slow&gt;Le zinc cliquette contre sa jambe. Devant, la margelle est trop glissante. L'auge, elle, est trop basse. Près de la treille, la corde s'accroche. Nino, tu vas où ?&lt;/slow&gt; [long-pause]</t>
        </is>
      </c>
      <c r="H35" s="2" t="inlineStr"/>
      <c r="I35" s="2" t="inlineStr"/>
      <c r="J35" s="2" t="inlineStr">
        <is>
          <t>Oui, c'est la bonne réponse.</t>
        </is>
      </c>
      <c r="K35" s="2" t="inlineStr">
        <is>
          <t>Tu étais presque.</t>
        </is>
      </c>
      <c r="L35" s="2" t="inlineStr"/>
      <c r="M35" s="2" t="inlineStr">
        <is>
          <t>la margelle</t>
        </is>
      </c>
      <c r="N35" s="2" t="inlineStr">
        <is>
          <t>CHK_T0001_P0002_T0002_P0001</t>
        </is>
      </c>
      <c r="O35" s="2" t="inlineStr">
        <is>
          <t>l'auge</t>
        </is>
      </c>
      <c r="P35" s="2" t="inlineStr">
        <is>
          <t>CHK_T0001_P0002_T0002_P0002</t>
        </is>
      </c>
      <c r="Q35" s="2" t="inlineStr">
        <is>
          <t>la treille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sous_texte=ton_choix_change_la_maniere_de_demander; tempo=suspendu; sourire=léger; respiration=pause_avant_choix</t>
        </is>
      </c>
      <c r="AW35" t="inlineStr">
        <is>
          <t>narrateur|Le zinc cliquette contre sa jambe.
narrateur|Devant, la margelle est trop glissante.
narrateur|L'auge, elle, est trop basse.
narrateur|Près de la treille, la corde s'accroche.
papa|Nino, tu vas où ?</t>
        </is>
      </c>
    </row>
    <row r="36">
      <c r="A36" s="2" t="inlineStr">
        <is>
          <t>CHK_T0001_P0002_T0002_P0001</t>
        </is>
      </c>
      <c r="B36" s="5" t="inlineStr">
        <is>
          <t>passage</t>
        </is>
      </c>
      <c r="C36" s="2" t="inlineStr">
        <is>
          <t>brB1</t>
        </is>
      </c>
      <c r="D36" s="2" t="inlineStr">
        <is>
          <t>DIF.COR.002</t>
        </is>
      </c>
      <c r="E36" s="2" t="inlineStr">
        <is>
          <t>Le zinc cliquette, trop léger, trop vite. La margelle est trop glissante, trop verte. Je tiens le mince, tout seul. Le seau penche, trop mince. Une écaille de lichen glisse sous le zinc. Il part de travers ! Nino serre plus fort, trop vite. Une lame d'eau fuit sur la mousse. Le sourire de Nino s'en va. Ici, la pierre n'arrête pas. Maman s'accroupit, à sa hauteur. Dans sa poitrine, ça se bouscule. Alors on fait quoi ? Tu vois l'écaille, sous le zinc ? Nino ne serre plus.</t>
        </is>
      </c>
      <c r="F36" s="2" t="inlineStr">
        <is>
          <t>&lt;speak&gt;&lt;prosody rate="medium" pitch="-2st"&gt;Le zinc cliquette, trop léger, trop vite. La &lt;emphasis level="moderate"&gt;margelle&lt;/emphasis&gt; est trop glissante, trop verte. Je tiens le mince, tout seul. Le seau penche, trop mince. Une écaille de lichen glisse sous le zinc. Il part de travers ! Nino serre plus fort, trop vite. Une lame d'eau fuit sur la mousse. Le sourire de Nino s'en va. Ici, la pierre n'arrête pas. Maman s'accroupit, à sa hauteur. Dans sa poitrine, ça se bouscule. Alors on fait quoi ? Tu vois l'écaille, sous le zinc ? Nino ne serre plus.&lt;/prosody&gt;&lt;break time="520ms"/&gt;&lt;/speak&gt;</t>
        </is>
      </c>
      <c r="G36" s="2" t="inlineStr">
        <is>
          <t>&lt;low-pitch&gt;Le zinc cliquette, trop léger, trop vite. La &lt;emphasis&gt;margelle&lt;/emphasis&gt; est trop glissante, trop verte. Je tiens le mince, tout seul. Le seau penche, trop mince. Une écaille de lichen glisse sous le zinc. Il part de travers ! Nino serre plus fort, trop vite. Une lame d'eau fuit sur la mousse. Le sourire de Nino s'en va. Ici, la pierre n'arrête pas. Maman s'accroupit, à sa hauteur. Dans sa poitrine, ça se bouscule. Alors on fait quoi ? Tu vois l'écaille, sous le zinc ? Nino ne serre plus.&lt;/low-pitch&gt;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margelle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sous_texte=l_objet_resiste_il_veut_foncer; tempo=resserré; sourire=aucun; respiration=retenue</t>
        </is>
      </c>
      <c r="AW36" t="inlineStr">
        <is>
          <t>narrateur|Le zinc cliquette, trop léger, trop vite.
narrateur|La margelle est trop glissante, trop verte.
enfant-m|Je tiens le mince, tout seul.
narrateur|Le seau penche, trop mince.
narrateur|Une écaille de lichen glisse sous le zinc.
enfant-m|Il part de travers !
narrateur|Nino serre plus fort, trop vite.
narrateur|Une lame d'eau fuit sur la mousse.
narrateur|Le sourire de Nino s'en va.
papa|Ici, la pierre n'arrête pas.
narrateur|Maman s'accroupit, à sa hauteur.
narrateur|Dans sa poitrine, ça se bouscule.
enfant-m|Alors on fait quoi ?
papa|Tu vois l'écaille, sous le zinc ?
narrateur|Nino ne serre plus.</t>
        </is>
      </c>
      <c r="AX36" t="inlineStr">
        <is>
          <t>zinc,mousse</t>
        </is>
      </c>
    </row>
    <row r="37">
      <c r="A37" s="2" t="inlineStr">
        <is>
          <t>CHK_T0001_P0002_T0002_P0001_T0003_P0000</t>
        </is>
      </c>
      <c r="B37" s="4" t="inlineStr">
        <is>
          <t>transition_question</t>
        </is>
      </c>
      <c r="C37" s="2" t="inlineStr">
        <is>
          <t>ch3B1</t>
        </is>
      </c>
      <c r="D37" s="2" t="inlineStr">
        <is>
          <t>DIF.COR.002</t>
        </is>
      </c>
      <c r="E37" s="2" t="inlineStr">
        <is>
          <t>La margelle n'a pas fini de glisser. Le seau rond, tenir le mince, ou attendre ?</t>
        </is>
      </c>
      <c r="F37" s="2" t="inlineStr">
        <is>
          <t>&lt;speak&gt;&lt;prosody rate="slow" pitch="medium"&gt;La margelle n'a pas fini de glisser. Le seau rond, tenir le mince, ou attendre ?&lt;/prosody&gt;&lt;break time="900ms"/&gt;&lt;/speak&gt;</t>
        </is>
      </c>
      <c r="G37" s="2" t="inlineStr">
        <is>
          <t>&lt;slow&gt;La margelle n'a pas fini de glisser. Le seau rond, tenir le mince, ou attendre ?&lt;/slow&gt; [long-pause]</t>
        </is>
      </c>
      <c r="H37" s="2" t="inlineStr"/>
      <c r="I37" s="2" t="inlineStr"/>
      <c r="J37" s="2" t="inlineStr">
        <is>
          <t>Oui, c'est la bonne réponse.</t>
        </is>
      </c>
      <c r="K37" s="2" t="inlineStr">
        <is>
          <t>Tu étais presque.</t>
        </is>
      </c>
      <c r="L37" s="2" t="inlineStr"/>
      <c r="M37" s="2" t="inlineStr">
        <is>
          <t>le seau rond</t>
        </is>
      </c>
      <c r="N37" s="2" t="inlineStr">
        <is>
          <t>CHK_T0001_P0002_T0002_P0001_T0003_P0001</t>
        </is>
      </c>
      <c r="O37" s="2" t="inlineStr">
        <is>
          <t>tenir le mince</t>
        </is>
      </c>
      <c r="P37" s="2" t="inlineStr">
        <is>
          <t>CHK_T0001_P0002_T0002_P0001_T0003_P0002</t>
        </is>
      </c>
      <c r="Q37" s="2" t="inlineStr">
        <is>
          <t>attendre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sous_texte=ton_choix_change_la_maniere_de_demander; tempo=suspendu; sourire=léger; respiration=pause_avant_choix</t>
        </is>
      </c>
      <c r="AW37" t="inlineStr">
        <is>
          <t>narrateur|La margelle n'a pas fini de glisser.
papa|Le seau rond, tenir le mince, ou attendre ?</t>
        </is>
      </c>
    </row>
    <row r="38">
      <c r="A38" s="2" t="inlineStr">
        <is>
          <t>CHK_T0001_P0002_T0002_P0001_T0003_P0001</t>
        </is>
      </c>
      <c r="B38" s="5" t="inlineStr">
        <is>
          <t>passage</t>
        </is>
      </c>
      <c r="C38" s="2" t="inlineStr">
        <is>
          <t>endB1X</t>
        </is>
      </c>
      <c r="D38" s="2" t="inlineStr">
        <is>
          <t>DIF.COR.002</t>
        </is>
      </c>
      <c r="E38" s="2" t="inlineStr">
        <is>
          <t>Le seau rond, sous le zinc. Nino pose le bois sur la pierre sèche. Papa, tu tiens le mince ? Oui, on pose le rond d'abord. Nino refuse de foncer. Il cherche l'écaille de lichen. Elle n'est plus sous le zinc. Le zinc s'assoit sur le bois, calme. Le rond a une assise, voilà. Toi, tu ne penches plus. Le mince a trouvé le rond. L'écaille de lichen reste au bois.</t>
        </is>
      </c>
      <c r="F38" s="2" t="inlineStr">
        <is>
          <t>&lt;speak&gt;&lt;prosody rate="medium" pitch="medium"&gt;Le &lt;emphasis level="moderate"&gt;seau rond&lt;/emphasis&gt;, sous le zinc. Nino pose le bois sur la pierre sèche. Papa, tu tiens le mince ? Oui, on pose le rond d'abord. Nino refuse de foncer. Il cherche l'écaille de lichen. Elle n'est plus sous le zinc. Le zinc s'assoit sur le bois, calme. Le rond a une assise, voilà. Toi, tu ne penches plus. Le mince a trouvé le rond. L'écaille de lichen reste au bois.&lt;/prosody&gt;&lt;break time="560ms"/&gt;&lt;/speak&gt;</t>
        </is>
      </c>
      <c r="G38" s="2" t="inlineStr">
        <is>
          <t>Le &lt;emphasis&gt;seau rond&lt;/emphasis&gt;, sous le zinc. Nino pose le bois sur la pierre sèche. Papa, tu tiens le mince ? Oui, on pose le rond d'abord. Nino refuse de foncer. Il cherche l'écaille de lichen. Elle n'est plus sous le zinc. Le zinc s'assoit sur le bois, calme. Le rond a une assise, voilà. Toi, tu ne penches plus. Le mince a trouvé le rond. L'écaille de lichen reste au bois.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seau rond</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sous_texte=l_ecaille_et_la_demande_sans_tirer_seul; tempo=naturel; sourire=franc; respiration=relâchée</t>
        </is>
      </c>
      <c r="AW38" t="inlineStr">
        <is>
          <t>enfant-m|Le seau rond, sous le zinc.
narrateur|Nino pose le bois sur la pierre sèche.
enfant-m|Papa, tu tiens le mince ?
papa|Oui, on pose le rond d'abord.
narrateur|Nino refuse de foncer.
narrateur|Il cherche l'écaille de lichen.
narrateur|Elle n'est plus sous le zinc.
narrateur|Le zinc s'assoit sur le bois, calme.
maman|Le rond a une assise, voilà.
enfant-m|Toi, tu ne penches plus.
papa|Le mince a trouvé le rond.
narrateur|L'écaille de lichen reste au bois.</t>
        </is>
      </c>
      <c r="AX38" t="inlineStr">
        <is>
          <t>bois,pierre</t>
        </is>
      </c>
    </row>
    <row r="39">
      <c r="A39" s="2" t="inlineStr">
        <is>
          <t>CHK_T0001_P0002_T0002_P0001_T0003_P0001_F0001</t>
        </is>
      </c>
      <c r="B39" s="7" t="inlineStr">
        <is>
          <t>passage_fin</t>
        </is>
      </c>
      <c r="C39" s="2" t="inlineStr">
        <is>
          <t>endB1X</t>
        </is>
      </c>
      <c r="D39" s="2" t="inlineStr">
        <is>
          <t>DIF.COR.002</t>
        </is>
      </c>
      <c r="E39" s="2" t="inlineStr">
        <is>
          <t>L'eau tremble dans la bassine. On a posé le rond sous le zinc. Le mince a trouvé le bois. On rentre, maintenant. Ça a failli glisser. Puis tu as posé, sans tirer. Le zinc reste froid, une ligne d'eau. La bassine sent le puits, froide. Le zinc froid garde l'écaille de lichen.</t>
        </is>
      </c>
      <c r="F39" s="2" t="inlineStr">
        <is>
          <t>&lt;speak&gt;&lt;prosody rate="slow" pitch="-2st"&gt;L'eau tremble dans la bassine. On a posé le rond sous le zinc. Le mince a trouvé le bois. On rentre, maintenant. Ça a failli glisser. Puis tu as posé, sans tirer. Le zinc reste froid, une ligne d'eau. La bassine sent le puits, froide. Le zinc froid garde l'&lt;emphasis level="moderate"&gt;écaille de lichen&lt;/emphasis&gt;.&lt;/prosody&gt;&lt;break time="900ms"/&gt;&lt;/speak&gt;</t>
        </is>
      </c>
      <c r="G39" s="2" t="inlineStr">
        <is>
          <t>&lt;low-pitch&gt;&lt;soft&gt;&lt;slow&gt;L'eau tremble dans la bassine. On a posé le rond sous le zinc. Le mince a trouvé le bois. On rentre, maintenant. Ça a failli glisser. Puis tu as posé, sans tirer. Le zinc reste froid, une ligne d'eau. La bassine sent le puits, froide. Le zinc froid garde l'&lt;emphasis&gt;écaille de lichen&lt;/emphasis&gt;.&lt;/slow&gt;&lt;/soft&gt;&lt;/low-pitch&gt;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écaille de lichen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sous_texte=l_ecaille_paie_le_debut_l_eau_est_la; tempo=posé; sourire=léger; respiration=ample</t>
        </is>
      </c>
      <c r="AW39" t="inlineStr">
        <is>
          <t>narrateur|L'eau tremble dans la bassine.
enfant-m|On a posé le rond sous le zinc.
papa|Le mince a trouvé le bois.
maman|On rentre, maintenant.
enfant-m|Ça a failli glisser.
papa|Puis tu as posé, sans tirer.
narrateur|Le zinc reste froid, une ligne d'eau.
narrateur|La bassine sent le puits, froide.
narrateur|Le zinc froid garde l'écaille de lichen.</t>
        </is>
      </c>
      <c r="AX39" t="inlineStr">
        <is>
          <t>bassine,pierre</t>
        </is>
      </c>
    </row>
    <row r="40">
      <c r="A40" s="2" t="inlineStr">
        <is>
          <t>CHK_T0001_P0002_T0002_P0001_T0003_P0002</t>
        </is>
      </c>
      <c r="B40" s="5" t="inlineStr">
        <is>
          <t>passage</t>
        </is>
      </c>
      <c r="C40" s="2" t="inlineStr">
        <is>
          <t>endB1Y</t>
        </is>
      </c>
      <c r="D40" s="2" t="inlineStr">
        <is>
          <t>DIF.COR.002</t>
        </is>
      </c>
      <c r="E40" s="2" t="inlineStr">
        <is>
          <t>Je tiens le mince. Ses deux mains serrent le zinc. Maman, tu prends l'autre bord ? Oui, tout près. Nino refuse de foncer. Il cherche l'écaille de lichen. Elle quitte le zinc, lente. Le mince penche, puis se redresse. Tu l'as tenu, tout près. Tu ne glisses plus. Deux mains, un zinc. L'écaille de lichen sèche sur la pierre.</t>
        </is>
      </c>
      <c r="F40" s="2" t="inlineStr">
        <is>
          <t>&lt;speak&gt;&lt;prosody rate="medium" pitch="medium"&gt;Je tiens le &lt;emphasis level="moderate"&gt;mince&lt;/emphasis&gt;. Ses deux mains serrent le zinc. Maman, tu prends l'autre bord ? Oui, tout près. Nino refuse de foncer. Il cherche l'écaille de lichen. Elle quitte le zinc, lente. Le mince penche, puis se redresse. Tu l'as tenu, tout près. Tu ne glisses plus. Deux mains, un zinc. L'écaille de lichen sèche sur la pierre.&lt;/prosody&gt;&lt;break time="560ms"/&gt;&lt;/speak&gt;</t>
        </is>
      </c>
      <c r="G40" s="2" t="inlineStr">
        <is>
          <t>Je tiens le &lt;emphasis&gt;mince&lt;/emphasis&gt;. Ses deux mains serrent le zinc. Maman, tu prends l'autre bord ? Oui, tout près. Nino refuse de foncer. Il cherche l'écaille de lichen. Elle quitte le zinc, lente. Le mince penche, puis se redresse. Tu l'as tenu, tout près. Tu ne glisses plus. Deux mains, un zinc. L'écaille de lichen sèche sur la pierre.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mince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sous_texte=l_ecaille_et_la_demande_sans_tirer_seul; tempo=naturel; sourire=franc; respiration=relâchée</t>
        </is>
      </c>
      <c r="AW40" t="inlineStr">
        <is>
          <t>enfant-m|Je tiens le mince.
narrateur|Ses deux mains serrent le zinc.
enfant-m|Maman, tu prends l'autre bord ?
maman|Oui, tout près.
narrateur|Nino refuse de foncer.
narrateur|Il cherche l'écaille de lichen.
narrateur|Elle quitte le zinc, lente.
narrateur|Le mince penche, puis se redresse.
papa|Tu l'as tenu, tout près.
enfant-m|Tu ne glisses plus.
maman|Deux mains, un zinc.
narrateur|L'écaille de lichen sèche sur la pierre.</t>
        </is>
      </c>
      <c r="AX40" t="inlineStr">
        <is>
          <t>zinc,mains</t>
        </is>
      </c>
    </row>
    <row r="41">
      <c r="A41" s="2" t="inlineStr">
        <is>
          <t>CHK_T0001_P0002_T0002_P0001_T0003_P0002_F0001</t>
        </is>
      </c>
      <c r="B41" s="7" t="inlineStr">
        <is>
          <t>passage_fin</t>
        </is>
      </c>
      <c r="C41" s="2" t="inlineStr">
        <is>
          <t>endB1Y</t>
        </is>
      </c>
      <c r="D41" s="2" t="inlineStr">
        <is>
          <t>DIF.COR.002</t>
        </is>
      </c>
      <c r="E41" s="2" t="inlineStr">
        <is>
          <t>Dans la bassine, l'eau fait un rond. J'ai tenu le mince. Tu l'as tenu, tout près. Essuie tes mains, on rentre. Ça a failli pencher. Puis tu as serré, avec moi. Le zinc reste froid, une ligne d'eau. Nino essuie le bord, sans verser. Une ligne d'eau tient l'écaille de lichen.</t>
        </is>
      </c>
      <c r="F41" s="2" t="inlineStr">
        <is>
          <t>&lt;speak&gt;&lt;prosody rate="slow" pitch="-2st"&gt;Dans la bassine, l'eau fait un rond. J'ai tenu le mince. Tu l'as tenu, tout près. Essuie tes mains, on rentre. Ça a failli pencher. Puis tu as serré, avec moi. Le zinc reste froid, une ligne d'eau. Nino essuie le bord, sans verser. Une ligne d'eau tient l'&lt;emphasis level="moderate"&gt;écaille de lichen&lt;/emphasis&gt;.&lt;/prosody&gt;&lt;break time="900ms"/&gt;&lt;/speak&gt;</t>
        </is>
      </c>
      <c r="G41" s="2" t="inlineStr">
        <is>
          <t>&lt;low-pitch&gt;&lt;soft&gt;&lt;slow&gt;Dans la bassine, l'eau fait un rond. J'ai tenu le mince. Tu l'as tenu, tout près. Essuie tes mains, on rentre. Ça a failli pencher. Puis tu as serré, avec moi. Le zinc reste froid, une ligne d'eau. Nino essuie le bord, sans verser. Une ligne d'eau tient l'&lt;emphasis&gt;écaille de lichen&lt;/emphasis&gt;.&lt;/slow&gt;&lt;/soft&gt;&lt;/low-pitch&gt;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écaille de lichen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sous_texte=l_ecaille_paie_le_debut_l_eau_est_la; tempo=posé; sourire=léger; respiration=ample</t>
        </is>
      </c>
      <c r="AW41" t="inlineStr">
        <is>
          <t>narrateur|Dans la bassine, l'eau fait un rond.
enfant-m|J'ai tenu le mince.
papa|Tu l'as tenu, tout près.
maman|Essuie tes mains, on rentre.
enfant-m|Ça a failli pencher.
maman|Puis tu as serré, avec moi.
narrateur|Le zinc reste froid, une ligne d'eau.
narrateur|Nino essuie le bord, sans verser.
narrateur|Une ligne d'eau tient l'écaille de lichen.</t>
        </is>
      </c>
      <c r="AX41" t="inlineStr">
        <is>
          <t>bassine,pierre</t>
        </is>
      </c>
    </row>
    <row r="42">
      <c r="A42" s="2" t="inlineStr">
        <is>
          <t>CHK_T0001_P0002_T0002_P0001_T0003_P0003</t>
        </is>
      </c>
      <c r="B42" s="5" t="inlineStr">
        <is>
          <t>passage</t>
        </is>
      </c>
      <c r="C42" s="2" t="inlineStr">
        <is>
          <t>endB1Z</t>
        </is>
      </c>
      <c r="D42" s="2" t="inlineStr">
        <is>
          <t>DIF.COR.002</t>
        </is>
      </c>
      <c r="E42" s="2" t="inlineStr">
        <is>
          <t>On attend un peu. Nino tient le zinc, sans verser. Une goutte quitte la mousse, puis plus. Il cherche l'écaille de lichen. Elle sèche, et le zinc tient. La mousse s'est tue, maintenant. Papa, tu poses avec moi ? Oui, après la goutte. Nino refuse de foncer. Tu as laissé la pierre se calmer. Maintenant, ça tient. Le mince reste droit, froid.</t>
        </is>
      </c>
      <c r="F42" s="2" t="inlineStr">
        <is>
          <t>&lt;speak&gt;&lt;prosody rate="medium" pitch="medium"&gt;On attend un peu. Nino tient le zinc, sans verser. Une goutte quitte la mousse, puis plus. Il cherche l'&lt;emphasis level="moderate"&gt;écaille de lichen&lt;/emphasis&gt;. Elle sèche, et le zinc tient. La mousse s'est tue, maintenant. Papa, tu poses avec moi ? Oui, après la goutte. Nino refuse de foncer. Tu as laissé la pierre se calmer. Maintenant, ça tient. Le mince reste droit, froid.&lt;/prosody&gt;&lt;break time="560ms"/&gt;&lt;/speak&gt;</t>
        </is>
      </c>
      <c r="G42" s="2" t="inlineStr">
        <is>
          <t>On attend un peu. Nino tient le zinc, sans verser. Une goutte quitte la mousse, puis plus. Il cherche l'&lt;emphasis&gt;écaille de lichen&lt;/emphasis&gt;. Elle sèche, et le zinc tient. La mousse s'est tue, maintenant. Papa, tu poses avec moi ? Oui, après la goutte. Nino refuse de foncer. Tu as laissé la pierre se calmer. Maintenant, ça tient. Le mince reste droit, froid.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écaille de lichen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sous_texte=l_ecaille_et_la_demande_sans_tirer_seul; tempo=naturel; sourire=franc; respiration=relâchée</t>
        </is>
      </c>
      <c r="AW42" t="inlineStr">
        <is>
          <t>enfant-m|On attend un peu.
narrateur|Nino tient le zinc, sans verser.
narrateur|Une goutte quitte la mousse, puis plus.
narrateur|Il cherche l'écaille de lichen.
narrateur|Elle sèche, et le zinc tient.
papa|La mousse s'est tue, maintenant.
enfant-m|Papa, tu poses avec moi ?
papa|Oui, après la goutte.
narrateur|Nino refuse de foncer.
maman|Tu as laissé la pierre se calmer.
enfant-m|Maintenant, ça tient.
narrateur|Le mince reste droit, froid.</t>
        </is>
      </c>
      <c r="AX42" t="inlineStr">
        <is>
          <t>goutte,mousse</t>
        </is>
      </c>
    </row>
    <row r="43">
      <c r="A43" s="2" t="inlineStr">
        <is>
          <t>CHK_T0001_P0002_T0002_P0001_T0003_P0003_F0001</t>
        </is>
      </c>
      <c r="B43" s="7" t="inlineStr">
        <is>
          <t>passage_fin</t>
        </is>
      </c>
      <c r="C43" s="2" t="inlineStr">
        <is>
          <t>endB1Z</t>
        </is>
      </c>
      <c r="D43" s="2" t="inlineStr">
        <is>
          <t>DIF.COR.002</t>
        </is>
      </c>
      <c r="E43" s="2" t="inlineStr">
        <is>
          <t>L'eau est arrivée, froide. On a attendu la pierre. La mousse s'est tue. La bassine est pleine, on rentre. Ça a failli partir. Puis tu as attendu la goutte. Le zinc reste froid, une ligne d'eau. Nino pose le mince, droit. Sur la mousse, l'écaille de lichen pâlit.</t>
        </is>
      </c>
      <c r="F43" s="2" t="inlineStr">
        <is>
          <t>&lt;speak&gt;&lt;prosody rate="slow" pitch="-2st"&gt;L'eau est arrivée, froide. On a attendu la pierre. La mousse s'est tue. La bassine est pleine, on rentre. Ça a failli partir. Puis tu as attendu la goutte. Le zinc reste froid, une ligne d'eau. Nino pose le mince, droit. Sur la mousse, l'&lt;emphasis level="moderate"&gt;écaille de lichen&lt;/emphasis&gt; pâlit.&lt;/prosody&gt;&lt;break time="900ms"/&gt;&lt;/speak&gt;</t>
        </is>
      </c>
      <c r="G43" s="2" t="inlineStr">
        <is>
          <t>&lt;low-pitch&gt;&lt;soft&gt;&lt;slow&gt;L'eau est arrivée, froide. On a attendu la pierre. La mousse s'est tue. La bassine est pleine, on rentre. Ça a failli partir. Puis tu as attendu la goutte. Le zinc reste froid, une ligne d'eau. Nino pose le mince, droit. Sur la mousse, l'&lt;emphasis&gt;écaille de lichen&lt;/emphasis&gt; pâlit.&lt;/slow&gt;&lt;/soft&gt;&lt;/low-pitch&gt;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écaille de lichen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sous_texte=l_ecaille_paie_le_debut_l_eau_est_la; tempo=posé; sourire=léger; respiration=ample</t>
        </is>
      </c>
      <c r="AW43" t="inlineStr">
        <is>
          <t>narrateur|L'eau est arrivée, froide.
enfant-m|On a attendu la pierre.
papa|La mousse s'est tue.
maman|La bassine est pleine, on rentre.
enfant-m|Ça a failli partir.
papa|Puis tu as attendu la goutte.
narrateur|Le zinc reste froid, une ligne d'eau.
narrateur|Nino pose le mince, droit.
narrateur|Sur la mousse, l'écaille de lichen pâlit.</t>
        </is>
      </c>
      <c r="AX43" t="inlineStr">
        <is>
          <t>bassine,pierre</t>
        </is>
      </c>
    </row>
    <row r="44">
      <c r="A44" s="2" t="inlineStr">
        <is>
          <t>CHK_T0001_P0002_T0002_P0002</t>
        </is>
      </c>
      <c r="B44" s="5" t="inlineStr">
        <is>
          <t>passage</t>
        </is>
      </c>
      <c r="C44" s="2" t="inlineStr">
        <is>
          <t>brB2</t>
        </is>
      </c>
      <c r="D44" s="2" t="inlineStr">
        <is>
          <t>DIF.COR.002</t>
        </is>
      </c>
      <c r="E44" s="2" t="inlineStr">
        <is>
          <t>Une goutte de zinc part, trop vite. L'auge est trop basse, trop étroite. Je verse le mince, tout seul. Le zinc penche, et l'eau fuit. Ça va à côté, trop fin. Une écaille de lichen colle au rebord. Je n'arrive pas à verser ! Il penche plus, trop vite. Ici, c'est trop bas. Papa s'accroupit, à sa hauteur. Le sourire de Nino s'en va. Alors on fait quoi ? Tu vois l'écaille, au bord ? Nino redresse le zinc. L'écaille montre où poser.</t>
        </is>
      </c>
      <c r="F44" s="2" t="inlineStr">
        <is>
          <t>&lt;speak&gt;&lt;prosody rate="medium" pitch="-2st"&gt;Une goutte de zinc part, trop vite. L'&lt;emphasis level="moderate"&gt;auge&lt;/emphasis&gt; est trop basse, trop étroite. Je verse le mince, tout seul. Le zinc penche, et l'eau fuit. Ça va à côté, trop fin. Une écaille de lichen colle au rebord. Je n'arrive pas à verser ! Il penche plus, trop vite. Ici, c'est trop bas. Papa s'accroupit, à sa hauteur. Le sourire de Nino s'en va. Alors on fait quoi ? Tu vois l'écaille, au bord ? Nino redresse le zinc. L'écaille montre où poser.&lt;/prosody&gt;&lt;break time="520ms"/&gt;&lt;/speak&gt;</t>
        </is>
      </c>
      <c r="G44" s="2" t="inlineStr">
        <is>
          <t>&lt;low-pitch&gt;Une goutte de zinc part, trop vite. L'&lt;emphasis&gt;auge&lt;/emphasis&gt; est trop basse, trop étroite. Je verse le mince, tout seul. Le zinc penche, et l'eau fuit. Ça va à côté, trop fin. Une écaille de lichen colle au rebord. Je n'arrive pas à verser ! Il penche plus, trop vite. Ici, c'est trop bas. Papa s'accroupit, à sa hauteur. Le sourire de Nino s'en va. Alors on fait quoi ? Tu vois l'écaille, au bord ? Nino redresse le zinc. L'écaille montre où poser.&lt;/low-pitch&gt;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auge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sous_texte=l_objet_resiste_il_veut_foncer; tempo=resserré; sourire=aucun; respiration=retenue</t>
        </is>
      </c>
      <c r="AW44" t="inlineStr">
        <is>
          <t>narrateur|Une goutte de zinc part, trop vite.
narrateur|L'auge est trop basse, trop étroite.
enfant-m|Je verse le mince, tout seul.
narrateur|Le zinc penche, et l'eau fuit.
narrateur|Ça va à côté, trop fin.
narrateur|Une écaille de lichen colle au rebord.
enfant-m|Je n'arrive pas à verser !
narrateur|Il penche plus, trop vite.
papa|Ici, c'est trop bas.
narrateur|Papa s'accroupit, à sa hauteur.
narrateur|Le sourire de Nino s'en va.
enfant-m|Alors on fait quoi ?
maman|Tu vois l'écaille, au bord ?
narrateur|Nino redresse le zinc.
papa|L'écaille montre où poser.</t>
        </is>
      </c>
      <c r="AX44" t="inlineStr">
        <is>
          <t>zinc,auge</t>
        </is>
      </c>
    </row>
    <row r="45">
      <c r="A45" s="2" t="inlineStr">
        <is>
          <t>CHK_T0001_P0002_T0002_P0002_T0003_P0000</t>
        </is>
      </c>
      <c r="B45" s="4" t="inlineStr">
        <is>
          <t>transition_question</t>
        </is>
      </c>
      <c r="C45" s="2" t="inlineStr">
        <is>
          <t>ch3B2</t>
        </is>
      </c>
      <c r="D45" s="2" t="inlineStr">
        <is>
          <t>DIF.COR.002</t>
        </is>
      </c>
      <c r="E45" s="2" t="inlineStr">
        <is>
          <t>L'auge n'a pas fini d'être basse. À deux, la corde, ou poser le rond ?</t>
        </is>
      </c>
      <c r="F45" s="2" t="inlineStr">
        <is>
          <t>&lt;speak&gt;&lt;prosody rate="slow" pitch="medium"&gt;L'auge n'a pas fini d'être basse. À deux, la corde, ou poser le rond ?&lt;/prosody&gt;&lt;break time="900ms"/&gt;&lt;/speak&gt;</t>
        </is>
      </c>
      <c r="G45" s="2" t="inlineStr">
        <is>
          <t>&lt;slow&gt;L'auge n'a pas fini d'être basse. À deux, la corde, ou poser le rond ?&lt;/slow&gt; [long-pause]</t>
        </is>
      </c>
      <c r="H45" s="2" t="inlineStr"/>
      <c r="I45" s="2" t="inlineStr"/>
      <c r="J45" s="2" t="inlineStr">
        <is>
          <t>Oui, c'est la bonne réponse.</t>
        </is>
      </c>
      <c r="K45" s="2" t="inlineStr">
        <is>
          <t>Tu étais presque.</t>
        </is>
      </c>
      <c r="L45" s="2" t="inlineStr"/>
      <c r="M45" s="2" t="inlineStr">
        <is>
          <t>à deux</t>
        </is>
      </c>
      <c r="N45" s="2" t="inlineStr">
        <is>
          <t>CHK_T0001_P0002_T0002_P0002_T0003_P0001</t>
        </is>
      </c>
      <c r="O45" s="2" t="inlineStr">
        <is>
          <t>la corde</t>
        </is>
      </c>
      <c r="P45" s="2" t="inlineStr">
        <is>
          <t>CHK_T0001_P0002_T0002_P0002_T0003_P0002</t>
        </is>
      </c>
      <c r="Q45" s="2" t="inlineStr">
        <is>
          <t>poser le rond</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sous_texte=ton_choix_change_la_maniere_de_demander; tempo=suspendu; sourire=léger; respiration=pause_avant_choix</t>
        </is>
      </c>
      <c r="AW45" t="inlineStr">
        <is>
          <t>narrateur|L'auge n'a pas fini d'être basse.
maman|À deux, la corde, ou poser le rond ?</t>
        </is>
      </c>
    </row>
    <row r="46">
      <c r="A46" s="2" t="inlineStr">
        <is>
          <t>CHK_T0001_P0002_T0002_P0002_T0003_P0001</t>
        </is>
      </c>
      <c r="B46" s="5" t="inlineStr">
        <is>
          <t>passage</t>
        </is>
      </c>
      <c r="C46" s="2" t="inlineStr">
        <is>
          <t>endB2X</t>
        </is>
      </c>
      <c r="D46" s="2" t="inlineStr">
        <is>
          <t>DIF.COR.002</t>
        </is>
      </c>
      <c r="E46" s="2" t="inlineStr">
        <is>
          <t>À deux, on verse. Papa tient le zinc, trop mince. Moi, je montre le rebord. Nino refuse de foncer. Il cherche l'écaille de lichen. Elle marque le rebord, juste. On verse là, au trait gris. L'eau tombe dans l'auge, droite. Le mince verse, sans fuir. Les deux, ensemble. Tes mains ont aidé les miennes. L'écaille de lichen reste mouillée.</t>
        </is>
      </c>
      <c r="F46" s="2" t="inlineStr">
        <is>
          <t>&lt;speak&gt;&lt;prosody rate="medium" pitch="medium"&gt;À deux, on verse. Papa tient le zinc, trop mince. Moi, je montre le rebord. Nino refuse de foncer. Il cherche l'écaille de lichen. Elle marque le rebord, juste. On verse là, au trait gris. L'eau tombe dans l'auge, droite. Le mince verse, sans fuir. Les deux, ensemble. Tes mains ont aidé les miennes. L'écaille de lichen reste mouillée.&lt;/prosody&gt;&lt;break time="560ms"/&gt;&lt;/speak&gt;</t>
        </is>
      </c>
      <c r="G46" s="2" t="inlineStr">
        <is>
          <t>À deux, on verse. Papa tient le zinc, trop mince. Moi, je montre le rebord. Nino refuse de foncer. Il cherche l'écaille de lichen. Elle marque le rebord, juste. On verse là, au trait gris. L'eau tombe dans l'auge, droite. Le mince verse, sans fuir. Les deux, ensemble. Tes mains ont aidé les miennes. L'écaille de lichen reste mouillée.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à deux</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sous_texte=l_ecaille_et_la_demande_sans_tirer_seul; tempo=naturel; sourire=franc; respiration=relâchée</t>
        </is>
      </c>
      <c r="AW46" t="inlineStr">
        <is>
          <t>enfant-m|À deux, on verse.
narrateur|Papa tient le zinc, trop mince.
enfant-m|Moi, je montre le rebord.
narrateur|Nino refuse de foncer.
narrateur|Il cherche l'écaille de lichen.
narrateur|Elle marque le rebord, juste.
papa|On verse là, au trait gris.
narrateur|L'eau tombe dans l'auge, droite.
maman|Le mince verse, sans fuir.
enfant-m|Les deux, ensemble.
papa|Tes mains ont aidé les miennes.
narrateur|L'écaille de lichen reste mouillée.</t>
        </is>
      </c>
      <c r="AX46" t="inlineStr">
        <is>
          <t>deux-mains,eau</t>
        </is>
      </c>
    </row>
    <row r="47">
      <c r="A47" s="2" t="inlineStr">
        <is>
          <t>CHK_T0001_P0002_T0002_P0002_T0003_P0001_F0001</t>
        </is>
      </c>
      <c r="B47" s="7" t="inlineStr">
        <is>
          <t>passage_fin</t>
        </is>
      </c>
      <c r="C47" s="2" t="inlineStr">
        <is>
          <t>endB2X</t>
        </is>
      </c>
      <c r="D47" s="2" t="inlineStr">
        <is>
          <t>DIF.COR.002</t>
        </is>
      </c>
      <c r="E47" s="2" t="inlineStr">
        <is>
          <t>La bassine reçoit l'eau, un peu froide. On a versé à deux. Tes mains ont aidé. Le rond et le mince, tous les deux. Ça a failli aller à côté. Puis tu as montré le trait gris. Le zinc reste froid, une ligne d'eau. L'auge garde une flaque, tout bas. L'auge reflète l'écaille de lichen, minuscule.</t>
        </is>
      </c>
      <c r="F47" s="2" t="inlineStr">
        <is>
          <t>&lt;speak&gt;&lt;prosody rate="slow" pitch="-2st"&gt;La bassine reçoit l'eau, un peu froide. On a versé à deux. Tes mains ont aidé. Le rond et le mince, tous les deux. Ça a failli aller à côté. Puis tu as montré le trait gris. Le zinc reste froid, une ligne d'eau. L'auge garde une flaque, tout bas. L'auge reflète l'&lt;emphasis level="moderate"&gt;écaille de lichen&lt;/emphasis&gt;, minuscule.&lt;/prosody&gt;&lt;break time="900ms"/&gt;&lt;/speak&gt;</t>
        </is>
      </c>
      <c r="G47" s="2" t="inlineStr">
        <is>
          <t>&lt;low-pitch&gt;&lt;soft&gt;&lt;slow&gt;La bassine reçoit l'eau, un peu froide. On a versé à deux. Tes mains ont aidé. Le rond et le mince, tous les deux. Ça a failli aller à côté. Puis tu as montré le trait gris. Le zinc reste froid, une ligne d'eau. L'auge garde une flaque, tout bas. L'auge reflète l'&lt;emphasis&gt;écaille de lichen&lt;/emphasis&gt;, minuscule.&lt;/slow&gt;&lt;/soft&gt;&lt;/low-pitch&gt;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écaille de lichen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sous_texte=l_ecaille_paie_le_debut_l_eau_est_la; tempo=posé; sourire=léger; respiration=ample</t>
        </is>
      </c>
      <c r="AW47" t="inlineStr">
        <is>
          <t>narrateur|La bassine reçoit l'eau, un peu froide.
enfant-m|On a versé à deux.
papa|Tes mains ont aidé.
maman|Le rond et le mince, tous les deux.
enfant-m|Ça a failli aller à côté.
papa|Puis tu as montré le trait gris.
narrateur|Le zinc reste froid, une ligne d'eau.
narrateur|L'auge garde une flaque, tout bas.
narrateur|L'auge reflète l'écaille de lichen, minuscule.</t>
        </is>
      </c>
      <c r="AX47" t="inlineStr">
        <is>
          <t>bassine,eau</t>
        </is>
      </c>
    </row>
    <row r="48">
      <c r="A48" s="2" t="inlineStr">
        <is>
          <t>CHK_T0001_P0002_T0002_P0002_T0003_P0002</t>
        </is>
      </c>
      <c r="B48" s="5" t="inlineStr">
        <is>
          <t>passage</t>
        </is>
      </c>
      <c r="C48" s="2" t="inlineStr">
        <is>
          <t>endB2Y</t>
        </is>
      </c>
      <c r="D48" s="2" t="inlineStr">
        <is>
          <t>DIF.COR.002</t>
        </is>
      </c>
      <c r="E48" s="2" t="inlineStr">
        <is>
          <t>La corde, pour descendre. Nino noue la corde au zinc mince. Papa, tu tiens le fil avec moi ? Oui, on descend, sans jeter. Nino refuse de foncer. Il cherche l'écaille de lichen. Elle colle au rebord, comme un cran. Le mince descend, tenu par le nœud. Le bois suit, sans pencher. Tu vas jusqu'en bas. La corde a gardé les deux. L'écaille de lichen guide le nœud.</t>
        </is>
      </c>
      <c r="F48" s="2" t="inlineStr">
        <is>
          <t>&lt;speak&gt;&lt;prosody rate="medium" pitch="medium"&gt;La &lt;emphasis level="moderate"&gt;corde&lt;/emphasis&gt;, pour descendre. Nino noue la corde au zinc mince. Papa, tu tiens le fil avec moi ? Oui, on descend, sans jeter. Nino refuse de foncer. Il cherche l'écaille de lichen. Elle colle au rebord, comme un cran. Le mince descend, tenu par le nœud. Le bois suit, sans pencher. Tu vas jusqu'en bas. La corde a gardé les deux. L'écaille de lichen guide le nœud.&lt;/prosody&gt;&lt;break time="560ms"/&gt;&lt;/speak&gt;</t>
        </is>
      </c>
      <c r="G48" s="2" t="inlineStr">
        <is>
          <t>La &lt;emphasis&gt;corde&lt;/emphasis&gt;, pour descendre. Nino noue la corde au zinc mince. Papa, tu tiens le fil avec moi ? Oui, on descend, sans jeter. Nino refuse de foncer. Il cherche l'écaille de lichen. Elle colle au rebord, comme un cran. Le mince descend, tenu par le nœud. Le bois suit, sans pencher. Tu vas jusqu'en bas. La corde a gardé les deux. L'écaille de lichen guide le nœud.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corde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sous_texte=l_ecaille_et_la_demande_sans_tirer_seul; tempo=naturel; sourire=franc; respiration=relâchée</t>
        </is>
      </c>
      <c r="AW48" t="inlineStr">
        <is>
          <t>enfant-m|La corde, pour descendre.
narrateur|Nino noue la corde au zinc mince.
enfant-m|Papa, tu tiens le fil avec moi ?
papa|Oui, on descend, sans jeter.
narrateur|Nino refuse de foncer.
narrateur|Il cherche l'écaille de lichen.
narrateur|Elle colle au rebord, comme un cran.
narrateur|Le mince descend, tenu par le nœud.
maman|Le bois suit, sans pencher.
enfant-m|Tu vas jusqu'en bas.
papa|La corde a gardé les deux.
narrateur|L'écaille de lichen guide le nœud.</t>
        </is>
      </c>
      <c r="AX48" t="inlineStr">
        <is>
          <t>corde,nœud</t>
        </is>
      </c>
    </row>
    <row r="49">
      <c r="A49" s="2" t="inlineStr">
        <is>
          <t>CHK_T0001_P0002_T0002_P0002_T0003_P0002_F0001</t>
        </is>
      </c>
      <c r="B49" s="7" t="inlineStr">
        <is>
          <t>passage_fin</t>
        </is>
      </c>
      <c r="C49" s="2" t="inlineStr">
        <is>
          <t>endB2Y</t>
        </is>
      </c>
      <c r="D49" s="2" t="inlineStr">
        <is>
          <t>DIF.COR.002</t>
        </is>
      </c>
      <c r="E49" s="2" t="inlineStr">
        <is>
          <t>De l'auge, l'eau rejoint la bassine. La corde a descendu les deux. La corde a gardé les deux. On rentre, tes doigts sont froids. Ça a failli se jeter. Puis tu as noué, avec papa. Le zinc reste froid, une ligne d'eau. Un nœud reste mouillé, contre le zinc. La corde rêche porte l'écaille de lichen.</t>
        </is>
      </c>
      <c r="F49" s="2" t="inlineStr">
        <is>
          <t>&lt;speak&gt;&lt;prosody rate="slow" pitch="-2st"&gt;De l'auge, l'eau rejoint la bassine. La corde a descendu les deux. La corde a gardé les deux. On rentre, tes doigts sont froids. Ça a failli se jeter. Puis tu as noué, avec papa. Le zinc reste froid, une ligne d'eau. Un nœud reste mouillé, contre le zinc. La corde rêche porte l'&lt;emphasis level="moderate"&gt;écaille de lichen&lt;/emphasis&gt;.&lt;/prosody&gt;&lt;break time="900ms"/&gt;&lt;/speak&gt;</t>
        </is>
      </c>
      <c r="G49" s="2" t="inlineStr">
        <is>
          <t>&lt;low-pitch&gt;&lt;soft&gt;&lt;slow&gt;De l'auge, l'eau rejoint la bassine. La corde a descendu les deux. La corde a gardé les deux. On rentre, tes doigts sont froids. Ça a failli se jeter. Puis tu as noué, avec papa. Le zinc reste froid, une ligne d'eau. Un nœud reste mouillé, contre le zinc. La corde rêche porte l'&lt;emphasis&gt;écaille de lichen&lt;/emphasis&gt;.&lt;/slow&gt;&lt;/soft&gt;&lt;/low-pitch&gt;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écaille de lichen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sous_texte=l_ecaille_paie_le_debut_l_eau_est_la; tempo=posé; sourire=léger; respiration=ample</t>
        </is>
      </c>
      <c r="AW49" t="inlineStr">
        <is>
          <t>narrateur|De l'auge, l'eau rejoint la bassine.
enfant-m|La corde a descendu les deux.
papa|La corde a gardé les deux.
maman|On rentre, tes doigts sont froids.
enfant-m|Ça a failli se jeter.
maman|Puis tu as noué, avec papa.
narrateur|Le zinc reste froid, une ligne d'eau.
narrateur|Un nœud reste mouillé, contre le zinc.
narrateur|La corde rêche porte l'écaille de lichen.</t>
        </is>
      </c>
      <c r="AX49" t="inlineStr">
        <is>
          <t>bassine,eau</t>
        </is>
      </c>
    </row>
    <row r="50">
      <c r="A50" s="2" t="inlineStr">
        <is>
          <t>CHK_T0001_P0002_T0002_P0002_T0003_P0003</t>
        </is>
      </c>
      <c r="B50" s="5" t="inlineStr">
        <is>
          <t>passage</t>
        </is>
      </c>
      <c r="C50" s="2" t="inlineStr">
        <is>
          <t>endB2Z</t>
        </is>
      </c>
      <c r="D50" s="2" t="inlineStr">
        <is>
          <t>DIF.COR.002</t>
        </is>
      </c>
      <c r="E50" s="2" t="inlineStr">
        <is>
          <t>On pose le rond, d'abord. Le zinc attend, le bois s'assoit. Maman, tu reçois dans le rond ? Oui, je le tiens. Nino refuse de foncer. Il cherche l'écaille de lichen. Elle brille au fond du bois. Nino y verse le mince, lent. Le rond fait bassine, un moment. Toi, tu reçois. Le mince a pu pencher, sans perdre. L'écaille de lichen tremble au fond.</t>
        </is>
      </c>
      <c r="F50" s="2" t="inlineStr">
        <is>
          <t>&lt;speak&gt;&lt;prosody rate="medium" pitch="medium"&gt;On pose le rond, d'abord. Le zinc attend, le bois s'assoit. Maman, tu reçois dans le rond ? Oui, je le tiens. Nino refuse de foncer. Il cherche l'écaille de lichen. Elle brille au fond du bois. Nino y verse le mince, lent. Le rond fait bassine, un moment. Toi, tu reçois. Le mince a pu pencher, sans perdre. L'écaille de lichen tremble au fond.&lt;/prosody&gt;&lt;break time="560ms"/&gt;&lt;/speak&gt;</t>
        </is>
      </c>
      <c r="G50" s="2" t="inlineStr">
        <is>
          <t>On pose le rond, d'abord. Le zinc attend, le bois s'assoit. Maman, tu reçois dans le rond ? Oui, je le tiens. Nino refuse de foncer. Il cherche l'écaille de lichen. Elle brille au fond du bois. Nino y verse le mince, lent. Le rond fait bassine, un moment. Toi, tu reçois. Le mince a pu pencher, sans perdre. L'écaille de lichen tremble au fond.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seau rond</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sous_texte=l_ecaille_et_la_demande_sans_tirer_seul; tempo=naturel; sourire=franc; respiration=relâchée</t>
        </is>
      </c>
      <c r="AW50" t="inlineStr">
        <is>
          <t>enfant-m|On pose le rond, d'abord.
narrateur|Le zinc attend, le bois s'assoit.
enfant-m|Maman, tu reçois dans le rond ?
maman|Oui, je le tiens.
narrateur|Nino refuse de foncer.
narrateur|Il cherche l'écaille de lichen.
narrateur|Elle brille au fond du bois.
narrateur|Nino y verse le mince, lent.
papa|Le rond fait bassine, un moment.
enfant-m|Toi, tu reçois.
maman|Le mince a pu pencher, sans perdre.
narrateur|L'écaille de lichen tremble au fond.</t>
        </is>
      </c>
      <c r="AX50" t="inlineStr">
        <is>
          <t>bois,auge</t>
        </is>
      </c>
    </row>
    <row r="51">
      <c r="A51" s="2" t="inlineStr">
        <is>
          <t>CHK_T0001_P0002_T0002_P0002_T0003_P0003_F0001</t>
        </is>
      </c>
      <c r="B51" s="7" t="inlineStr">
        <is>
          <t>passage_fin</t>
        </is>
      </c>
      <c r="C51" s="2" t="inlineStr">
        <is>
          <t>endB2Z</t>
        </is>
      </c>
      <c r="D51" s="2" t="inlineStr">
        <is>
          <t>DIF.COR.002</t>
        </is>
      </c>
      <c r="E51" s="2" t="inlineStr">
        <is>
          <t>Le seau rond a versé, lent. Il a reçu le mince. Le rond a fait bassine. Vos manches sentent l'eau. Ça a failli rater le bord. Puis tu as posé le bois. Le zinc reste froid, une ligne d'eau. L'auge se tait, plus loin, trop basse. Le rond de bois abrite l'écaille de lichen.</t>
        </is>
      </c>
      <c r="F51" s="2" t="inlineStr">
        <is>
          <t>&lt;speak&gt;&lt;prosody rate="slow" pitch="-2st"&gt;Le seau rond a versé, lent. Il a reçu le mince. Le rond a fait bassine. Vos manches sentent l'eau. Ça a failli rater le bord. Puis tu as posé le bois. Le zinc reste froid, une ligne d'eau. L'auge se tait, plus loin, trop basse. Le rond de bois abrite l'&lt;emphasis level="moderate"&gt;écaille de lichen&lt;/emphasis&gt;.&lt;/prosody&gt;&lt;break time="900ms"/&gt;&lt;/speak&gt;</t>
        </is>
      </c>
      <c r="G51" s="2" t="inlineStr">
        <is>
          <t>&lt;low-pitch&gt;&lt;soft&gt;&lt;slow&gt;Le seau rond a versé, lent. Il a reçu le mince. Le rond a fait bassine. Vos manches sentent l'eau. Ça a failli rater le bord. Puis tu as posé le bois. Le zinc reste froid, une ligne d'eau. L'auge se tait, plus loin, trop basse. Le rond de bois abrite l'&lt;emphasis&gt;écaille de lichen&lt;/emphasis&gt;.&lt;/slow&gt;&lt;/soft&gt;&lt;/low-pitch&gt;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écaille de lichen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sous_texte=l_ecaille_paie_le_debut_l_eau_est_la; tempo=posé; sourire=léger; respiration=ample</t>
        </is>
      </c>
      <c r="AW51" t="inlineStr">
        <is>
          <t>narrateur|Le seau rond a versé, lent.
enfant-m|Il a reçu le mince.
papa|Le rond a fait bassine.
maman|Vos manches sentent l'eau.
enfant-m|Ça a failli rater le bord.
papa|Puis tu as posé le bois.
narrateur|Le zinc reste froid, une ligne d'eau.
narrateur|L'auge se tait, plus loin, trop basse.
narrateur|Le rond de bois abrite l'écaille de lichen.</t>
        </is>
      </c>
      <c r="AX51" t="inlineStr">
        <is>
          <t>bassine,eau</t>
        </is>
      </c>
    </row>
    <row r="52">
      <c r="A52" s="2" t="inlineStr">
        <is>
          <t>CHK_T0001_P0002_T0002_P0003</t>
        </is>
      </c>
      <c r="B52" s="5" t="inlineStr">
        <is>
          <t>passage</t>
        </is>
      </c>
      <c r="C52" s="2" t="inlineStr">
        <is>
          <t>brB3</t>
        </is>
      </c>
      <c r="D52" s="2" t="inlineStr">
        <is>
          <t>DIF.COR.002</t>
        </is>
      </c>
      <c r="E52" s="2" t="inlineStr">
        <is>
          <t>Le zinc s'accroche, trop mince, trop vif. Près de la treille, la corde s'accroche. Je décroche, tout seul. Une vrille tient l'anse du zinc. Le mince tape la pierre, trop mince. Une écaille de lichen brille sur la vrille. Le zinc ne passe plus ! Il tire le zinc, trop vite. La vrille se serre, trop verte. Ici, ça s'accroche trop. Maman s'accroupit, à sa hauteur. Dans sa poitrine, ça se bouscule. Alors on fait quoi ? Tu vois l'écaille, sur la vrille ? Nino lâche le zinc, un peu.</t>
        </is>
      </c>
      <c r="F52" s="2" t="inlineStr">
        <is>
          <t>&lt;speak&gt;&lt;prosody rate="medium" pitch="-2st"&gt;Le zinc s'accroche, trop mince, trop vif. Près de la &lt;emphasis level="moderate"&gt;treille&lt;/emphasis&gt;, la corde s'accroche. Je décroche, tout seul. Une vrille tient l'anse du zinc. Le mince tape la pierre, trop mince. Une écaille de lichen brille sur la vrille. Le zinc ne passe plus ! Il tire le zinc, trop vite. La vrille se serre, trop verte. Ici, ça s'accroche trop. Maman s'accroupit, à sa hauteur. Dans sa poitrine, ça se bouscule. Alors on fait quoi ? Tu vois l'écaille, sur la vrille ? Nino lâche le zinc, un peu.&lt;/prosody&gt;&lt;break time="520ms"/&gt;&lt;/speak&gt;</t>
        </is>
      </c>
      <c r="G52" s="2" t="inlineStr">
        <is>
          <t>&lt;low-pitch&gt;Le zinc s'accroche, trop mince, trop vif. Près de la &lt;emphasis&gt;treille&lt;/emphasis&gt;, la corde s'accroche. Je décroche, tout seul. Une vrille tient l'anse du zinc. Le mince tape la pierre, trop mince. Une écaille de lichen brille sur la vrille. Le zinc ne passe plus ! Il tire le zinc, trop vite. La vrille se serre, trop verte. Ici, ça s'accroche trop. Maman s'accroupit, à sa hauteur. Dans sa poitrine, ça se bouscule. Alors on fait quoi ? Tu vois l'écaille, sur la vrille ? Nino lâche le zinc, un peu.&lt;/low-pitch&gt;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treille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sous_texte=l_objet_resiste_il_veut_foncer; tempo=resserré; sourire=aucun; respiration=retenue</t>
        </is>
      </c>
      <c r="AW52" t="inlineStr">
        <is>
          <t>narrateur|Le zinc s'accroche, trop mince, trop vif.
narrateur|Près de la treille, la corde s'accroche.
enfant-m|Je décroche, tout seul.
narrateur|Une vrille tient l'anse du zinc.
narrateur|Le mince tape la pierre, trop mince.
narrateur|Une écaille de lichen brille sur la vrille.
enfant-m|Le zinc ne passe plus !
narrateur|Il tire le zinc, trop vite.
narrateur|La vrille se serre, trop verte.
papa|Ici, ça s'accroche trop.
narrateur|Maman s'accroupit, à sa hauteur.
narrateur|Dans sa poitrine, ça se bouscule.
enfant-m|Alors on fait quoi ?
papa|Tu vois l'écaille, sur la vrille ?
narrateur|Nino lâche le zinc, un peu.</t>
        </is>
      </c>
      <c r="AX52" t="inlineStr">
        <is>
          <t>zinc,vigne</t>
        </is>
      </c>
    </row>
    <row r="53">
      <c r="A53" s="2" t="inlineStr">
        <is>
          <t>CHK_T0001_P0002_T0002_P0003_T0003_P0000</t>
        </is>
      </c>
      <c r="B53" s="4" t="inlineStr">
        <is>
          <t>transition_question</t>
        </is>
      </c>
      <c r="C53" s="2" t="inlineStr">
        <is>
          <t>ch3B3</t>
        </is>
      </c>
      <c r="D53" s="2" t="inlineStr">
        <is>
          <t>DIF.COR.002</t>
        </is>
      </c>
      <c r="E53" s="2" t="inlineStr">
        <is>
          <t>La corde n'a pas fini de s'accrocher. Décrocher, attendre, ou à deux ?</t>
        </is>
      </c>
      <c r="F53" s="2" t="inlineStr">
        <is>
          <t>&lt;speak&gt;&lt;prosody rate="slow" pitch="medium"&gt;La corde n'a pas fini de s'accrocher. Décrocher, attendre, ou à deux ?&lt;/prosody&gt;&lt;break time="900ms"/&gt;&lt;/speak&gt;</t>
        </is>
      </c>
      <c r="G53" s="2" t="inlineStr">
        <is>
          <t>&lt;slow&gt;La corde n'a pas fini de s'accrocher. Décrocher, attendre, ou à deux ?&lt;/slow&gt; [long-pause]</t>
        </is>
      </c>
      <c r="H53" s="2" t="inlineStr"/>
      <c r="I53" s="2" t="inlineStr"/>
      <c r="J53" s="2" t="inlineStr">
        <is>
          <t>Oui, c'est la bonne réponse.</t>
        </is>
      </c>
      <c r="K53" s="2" t="inlineStr">
        <is>
          <t>Tu étais presque.</t>
        </is>
      </c>
      <c r="L53" s="2" t="inlineStr"/>
      <c r="M53" s="2" t="inlineStr">
        <is>
          <t>décrocher</t>
        </is>
      </c>
      <c r="N53" s="2" t="inlineStr">
        <is>
          <t>CHK_T0001_P0002_T0002_P0003_T0003_P0001</t>
        </is>
      </c>
      <c r="O53" s="2" t="inlineStr">
        <is>
          <t>attendre</t>
        </is>
      </c>
      <c r="P53" s="2" t="inlineStr">
        <is>
          <t>CHK_T0001_P0002_T0002_P0003_T0003_P0002</t>
        </is>
      </c>
      <c r="Q53" s="2" t="inlineStr">
        <is>
          <t>à deux</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sous_texte=ton_choix_change_la_maniere_de_demander; tempo=suspendu; sourire=léger; respiration=pause_avant_choix</t>
        </is>
      </c>
      <c r="AW53" t="inlineStr">
        <is>
          <t>narrateur|La corde n'a pas fini de s'accrocher.
papa|Décrocher, attendre, ou à deux ?</t>
        </is>
      </c>
    </row>
    <row r="54">
      <c r="A54" s="2" t="inlineStr">
        <is>
          <t>CHK_T0001_P0002_T0002_P0003_T0003_P0001</t>
        </is>
      </c>
      <c r="B54" s="5" t="inlineStr">
        <is>
          <t>passage</t>
        </is>
      </c>
      <c r="C54" s="2" t="inlineStr">
        <is>
          <t>endB3X</t>
        </is>
      </c>
      <c r="D54" s="2" t="inlineStr">
        <is>
          <t>DIF.COR.002</t>
        </is>
      </c>
      <c r="E54" s="2" t="inlineStr">
        <is>
          <t>On décroche, d'abord. Le zinc se libère, puis la corde. Papa, tu lèves la feuille ? Oui, doigt par doigt. Nino refuse de foncer. Il cherche l'écaille de lichen. Elle montre le vrai crochet, gris. Le mince penche, puis se calme. La vigne a lâché, toute seule. Tu es libre, zinc. Tu n'as pas tiré trop fort. L'écaille de lichen reste sur la vrille.</t>
        </is>
      </c>
      <c r="F54" s="2" t="inlineStr">
        <is>
          <t>&lt;speak&gt;&lt;prosody rate="medium" pitch="medium"&gt;On décroche, d'abord. Le zinc se libère, puis la corde. Papa, tu lèves la feuille ? Oui, doigt par doigt. Nino refuse de foncer. Il cherche l'écaille de lichen. Elle montre le vrai crochet, gris. Le mince penche, puis se calme. La vigne a lâché, toute seule. Tu es libre, zinc. Tu n'as pas tiré trop fort. L'écaille de lichen reste sur la vrille.&lt;/prosody&gt;&lt;break time="560ms"/&gt;&lt;/speak&gt;</t>
        </is>
      </c>
      <c r="G54" s="2" t="inlineStr">
        <is>
          <t>On décroche, d'abord. Le zinc se libère, puis la corde. Papa, tu lèves la feuille ? Oui, doigt par doigt. Nino refuse de foncer. Il cherche l'écaille de lichen. Elle montre le vrai crochet, gris. Le mince penche, puis se calme. La vigne a lâché, toute seule. Tu es libre, zinc. Tu n'as pas tiré trop fort. L'écaille de lichen reste sur la vrille.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décrocher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sous_texte=l_ecaille_et_la_demande_sans_tirer_seul; tempo=naturel; sourire=franc; respiration=relâchée</t>
        </is>
      </c>
      <c r="AW54" t="inlineStr">
        <is>
          <t>enfant-m|On décroche, d'abord.
narrateur|Le zinc se libère, puis la corde.
enfant-m|Papa, tu lèves la feuille ?
papa|Oui, doigt par doigt.
narrateur|Nino refuse de foncer.
narrateur|Il cherche l'écaille de lichen.
narrateur|Elle montre le vrai crochet, gris.
narrateur|Le mince penche, puis se calme.
maman|La vigne a lâché, toute seule.
enfant-m|Tu es libre, zinc.
papa|Tu n'as pas tiré trop fort.
narrateur|L'écaille de lichen reste sur la vrille.</t>
        </is>
      </c>
      <c r="AX54" t="inlineStr">
        <is>
          <t>vrille,doigt</t>
        </is>
      </c>
    </row>
    <row r="55">
      <c r="A55" s="2" t="inlineStr">
        <is>
          <t>CHK_T0001_P0002_T0002_P0003_T0003_P0001_F0001</t>
        </is>
      </c>
      <c r="B55" s="7" t="inlineStr">
        <is>
          <t>passage_fin</t>
        </is>
      </c>
      <c r="C55" s="2" t="inlineStr">
        <is>
          <t>endB3X</t>
        </is>
      </c>
      <c r="D55" s="2" t="inlineStr">
        <is>
          <t>DIF.COR.002</t>
        </is>
      </c>
      <c r="E55" s="2" t="inlineStr">
        <is>
          <t>Quand la corde a lâché, l'eau a monté. On a décroché la vrille. Tu n'as pas tiré trop fort. La bassine tremble, on rentre. Ça a failli se serrer. Puis tu as glissé, doigt par doigt. Le zinc reste froid, une ligne d'eau. Une feuille de vigne reste, trop verte. Une feuille de vigne cache l'écaille de lichen.</t>
        </is>
      </c>
      <c r="F55" s="2" t="inlineStr">
        <is>
          <t>&lt;speak&gt;&lt;prosody rate="slow" pitch="-2st"&gt;Quand la corde a lâché, l'eau a monté. On a décroché la vrille. Tu n'as pas tiré trop fort. La bassine tremble, on rentre. Ça a failli se serrer. Puis tu as glissé, doigt par doigt. Le zinc reste froid, une ligne d'eau. Une feuille de vigne reste, trop verte. Une feuille de vigne cache l'&lt;emphasis level="moderate"&gt;écaille de lichen&lt;/emphasis&gt;.&lt;/prosody&gt;&lt;break time="900ms"/&gt;&lt;/speak&gt;</t>
        </is>
      </c>
      <c r="G55" s="2" t="inlineStr">
        <is>
          <t>&lt;low-pitch&gt;&lt;soft&gt;&lt;slow&gt;Quand la corde a lâché, l'eau a monté. On a décroché la vrille. Tu n'as pas tiré trop fort. La bassine tremble, on rentre. Ça a failli se serrer. Puis tu as glissé, doigt par doigt. Le zinc reste froid, une ligne d'eau. Une feuille de vigne reste, trop verte. Une feuille de vigne cache l'&lt;emphasis&gt;écaille de lichen&lt;/emphasis&gt;.&lt;/slow&gt;&lt;/soft&gt;&lt;/low-pitch&gt;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écaille de lichen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sous_texte=l_ecaille_paie_le_debut_l_eau_est_la; tempo=posé; sourire=léger; respiration=ample</t>
        </is>
      </c>
      <c r="AW55" t="inlineStr">
        <is>
          <t>narrateur|Quand la corde a lâché, l'eau a monté.
enfant-m|On a décroché la vrille.
papa|Tu n'as pas tiré trop fort.
maman|La bassine tremble, on rentre.
enfant-m|Ça a failli se serrer.
maman|Puis tu as glissé, doigt par doigt.
narrateur|Le zinc reste froid, une ligne d'eau.
narrateur|Une feuille de vigne reste, trop verte.
narrateur|Une feuille de vigne cache l'écaille de lichen.</t>
        </is>
      </c>
      <c r="AX55" t="inlineStr">
        <is>
          <t>bassine,vigne</t>
        </is>
      </c>
    </row>
    <row r="56">
      <c r="A56" s="2" t="inlineStr">
        <is>
          <t>CHK_T0001_P0002_T0002_P0003_T0003_P0002</t>
        </is>
      </c>
      <c r="B56" s="5" t="inlineStr">
        <is>
          <t>passage</t>
        </is>
      </c>
      <c r="C56" s="2" t="inlineStr">
        <is>
          <t>endB3Y</t>
        </is>
      </c>
      <c r="D56" s="2" t="inlineStr">
        <is>
          <t>DIF.COR.002</t>
        </is>
      </c>
      <c r="E56" s="2" t="inlineStr">
        <is>
          <t>On attend la vigne. Nino tient le zinc, sans tirer. La vrille va, revient, puis lâche. Il cherche l'écaille de lichen. Elle tremble, puis se tait. La treille n'a plus accroché. Maintenant, tu descends. Tu as laissé la vigne finir. Nino refuse de foncer. Le mince pend, enfin droit. On descend, après le silence. L'écaille de lichen reste crochue.</t>
        </is>
      </c>
      <c r="F56" s="2" t="inlineStr">
        <is>
          <t>&lt;speak&gt;&lt;prosody rate="medium" pitch="medium"&gt;On attend la vigne. Nino tient le zinc, sans tirer. La vrille va, revient, puis lâche. Il cherche l'&lt;emphasis level="moderate"&gt;écaille de lichen&lt;/emphasis&gt;. Elle tremble, puis se tait. La treille n'a plus accroché. Maintenant, tu descends. Tu as laissé la vigne finir. Nino refuse de foncer. Le mince pend, enfin droit. On descend, après le silence. L'écaille de lichen reste crochue.&lt;/prosody&gt;&lt;break time="560ms"/&gt;&lt;/speak&gt;</t>
        </is>
      </c>
      <c r="G56" s="2" t="inlineStr">
        <is>
          <t>On attend la vigne. Nino tient le zinc, sans tirer. La vrille va, revient, puis lâche. Il cherche l'&lt;emphasis&gt;écaille de lichen&lt;/emphasis&gt;. Elle tremble, puis se tait. La treille n'a plus accroché. Maintenant, tu descends. Tu as laissé la vigne finir. Nino refuse de foncer. Le mince pend, enfin droit. On descend, après le silence. L'écaille de lichen reste crochue.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écaille de lichen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sous_texte=l_ecaille_et_la_demande_sans_tirer_seul; tempo=naturel; sourire=franc; respiration=relâchée</t>
        </is>
      </c>
      <c r="AW56" t="inlineStr">
        <is>
          <t>enfant-m|On attend la vigne.
narrateur|Nino tient le zinc, sans tirer.
narrateur|La vrille va, revient, puis lâche.
narrateur|Il cherche l'écaille de lichen.
narrateur|Elle tremble, puis se tait.
papa|La treille n'a plus accroché.
enfant-m|Maintenant, tu descends.
maman|Tu as laissé la vigne finir.
narrateur|Nino refuse de foncer.
narrateur|Le mince pend, enfin droit.
papa|On descend, après le silence.
narrateur|L'écaille de lichen reste crochue.</t>
        </is>
      </c>
      <c r="AX56" t="inlineStr">
        <is>
          <t>silence,vigne</t>
        </is>
      </c>
    </row>
    <row r="57">
      <c r="A57" s="2" t="inlineStr">
        <is>
          <t>CHK_T0001_P0002_T0002_P0003_T0003_P0002_F0001</t>
        </is>
      </c>
      <c r="B57" s="7" t="inlineStr">
        <is>
          <t>passage_fin</t>
        </is>
      </c>
      <c r="C57" s="2" t="inlineStr">
        <is>
          <t>endB3Y</t>
        </is>
      </c>
      <c r="D57" s="2" t="inlineStr">
        <is>
          <t>DIF.COR.002</t>
        </is>
      </c>
      <c r="E57" s="2" t="inlineStr">
        <is>
          <t>Quand la vigne s'est tue, l'eau a monté. On a attendu la treille. La treille n'a plus accroché. Tes doigts sentent la corde. Ça a failli rester coincé. Puis tu as laissé la vrille finir. Le zinc reste froid, une ligne d'eau. La vrille se recouche, lentement. La vrille lâche l'écaille de lichen, lente.</t>
        </is>
      </c>
      <c r="F57" s="2" t="inlineStr">
        <is>
          <t>&lt;speak&gt;&lt;prosody rate="slow" pitch="-2st"&gt;Quand la vigne s'est tue, l'eau a monté. On a attendu la treille. La treille n'a plus accroché. Tes doigts sentent la corde. Ça a failli rester coincé. Puis tu as laissé la vrille finir. Le zinc reste froid, une ligne d'eau. La vrille se recouche, lentement. La vrille lâche l'&lt;emphasis level="moderate"&gt;écaille de lichen&lt;/emphasis&gt;, lente.&lt;/prosody&gt;&lt;break time="900ms"/&gt;&lt;/speak&gt;</t>
        </is>
      </c>
      <c r="G57" s="2" t="inlineStr">
        <is>
          <t>&lt;low-pitch&gt;&lt;soft&gt;&lt;slow&gt;Quand la vigne s'est tue, l'eau a monté. On a attendu la treille. La treille n'a plus accroché. Tes doigts sentent la corde. Ça a failli rester coincé. Puis tu as laissé la vrille finir. Le zinc reste froid, une ligne d'eau. La vrille se recouche, lentement. La vrille lâche l'&lt;emphasis&gt;écaille de lichen&lt;/emphasis&gt;, lente.&lt;/slow&gt;&lt;/soft&gt;&lt;/low-pitch&gt;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écaille de lichen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sous_texte=l_ecaille_paie_le_debut_l_eau_est_la; tempo=posé; sourire=léger; respiration=ample</t>
        </is>
      </c>
      <c r="AW57" t="inlineStr">
        <is>
          <t>narrateur|Quand la vigne s'est tue, l'eau a monté.
enfant-m|On a attendu la treille.
papa|La treille n'a plus accroché.
maman|Tes doigts sentent la corde.
enfant-m|Ça a failli rester coincé.
papa|Puis tu as laissé la vrille finir.
narrateur|Le zinc reste froid, une ligne d'eau.
narrateur|La vrille se recouche, lentement.
narrateur|La vrille lâche l'écaille de lichen, lente.</t>
        </is>
      </c>
      <c r="AX57" t="inlineStr">
        <is>
          <t>bassine,vigne</t>
        </is>
      </c>
    </row>
    <row r="58">
      <c r="A58" s="2" t="inlineStr">
        <is>
          <t>CHK_T0001_P0002_T0002_P0003_T0003_P0003</t>
        </is>
      </c>
      <c r="B58" s="5" t="inlineStr">
        <is>
          <t>passage</t>
        </is>
      </c>
      <c r="C58" s="2" t="inlineStr">
        <is>
          <t>endB3Z</t>
        </is>
      </c>
      <c r="D58" s="2" t="inlineStr">
        <is>
          <t>DIF.COR.002</t>
        </is>
      </c>
      <c r="E58" s="2" t="inlineStr">
        <is>
          <t>À deux, on libère. Papa lève la vrille, Nino le zinc. Tu lèves, je glisse. Oui, sans tirer fort. Nino refuse de foncer. Il cherche l'écaille de lichen. Elle glisse hors de la vrille. Le mince passe, puis le rond. Le rond et le mince, ensemble. Vous deux, vous descendez. Tes mains ont glissé, les miennes ont levé. L'écaille de lichen voyage au zinc.</t>
        </is>
      </c>
      <c r="F58" s="2" t="inlineStr">
        <is>
          <t>&lt;speak&gt;&lt;prosody rate="medium" pitch="medium"&gt;À deux, on libère. Papa lève la vrille, Nino le zinc. Tu lèves, je glisse. Oui, sans tirer fort. Nino refuse de foncer. Il cherche l'écaille de lichen. Elle glisse hors de la vrille. Le mince passe, puis le rond. Le rond et le mince, ensemble. Vous deux, vous descendez. Tes mains ont glissé, les miennes ont levé. L'écaille de lichen voyage au zinc.&lt;/prosody&gt;&lt;break time="560ms"/&gt;&lt;/speak&gt;</t>
        </is>
      </c>
      <c r="G58" s="2" t="inlineStr">
        <is>
          <t>À deux, on libère. Papa lève la vrille, Nino le zinc. Tu lèves, je glisse. Oui, sans tirer fort. Nino refuse de foncer. Il cherche l'écaille de lichen. Elle glisse hors de la vrille. Le mince passe, puis le rond. Le rond et le mince, ensemble. Vous deux, vous descendez. Tes mains ont glissé, les miennes ont levé. L'écaille de lichen voyage au zinc.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à deux</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sous_texte=l_ecaille_et_la_demande_sans_tirer_seul; tempo=naturel; sourire=franc; respiration=relâchée</t>
        </is>
      </c>
      <c r="AW58" t="inlineStr">
        <is>
          <t>enfant-m|À deux, on libère.
narrateur|Papa lève la vrille, Nino le zinc.
enfant-m|Tu lèves, je glisse.
papa|Oui, sans tirer fort.
narrateur|Nino refuse de foncer.
narrateur|Il cherche l'écaille de lichen.
narrateur|Elle glisse hors de la vrille.
narrateur|Le mince passe, puis le rond.
maman|Le rond et le mince, ensemble.
enfant-m|Vous deux, vous descendez.
papa|Tes mains ont glissé, les miennes ont levé.
narrateur|L'écaille de lichen voyage au zinc.</t>
        </is>
      </c>
      <c r="AX58" t="inlineStr">
        <is>
          <t>deux-mains,treille</t>
        </is>
      </c>
    </row>
    <row r="59">
      <c r="A59" s="2" t="inlineStr">
        <is>
          <t>CHK_T0001_P0002_T0002_P0003_T0003_P0003_F0001</t>
        </is>
      </c>
      <c r="B59" s="7" t="inlineStr">
        <is>
          <t>passage_fin</t>
        </is>
      </c>
      <c r="C59" s="2" t="inlineStr">
        <is>
          <t>endB3Z</t>
        </is>
      </c>
      <c r="D59" s="2" t="inlineStr">
        <is>
          <t>DIF.COR.002</t>
        </is>
      </c>
      <c r="E59" s="2" t="inlineStr">
        <is>
          <t>À deux, l'eau a rejoint la bassine. Papa a levé, j'ai glissé. Tes mains ont glissé. On rentre, la bassine est froide. Ça a failli rester là. Puis vous avez levé, ensemble. Le zinc reste froid, une ligne d'eau. La treille se tait, plus loin, toute seule. Papa porte l'écaille de lichen, au zinc.</t>
        </is>
      </c>
      <c r="F59" s="2" t="inlineStr">
        <is>
          <t>&lt;speak&gt;&lt;prosody rate="slow" pitch="-2st"&gt;À deux, l'eau a rejoint la bassine. Papa a levé, j'ai glissé. Tes mains ont glissé. On rentre, la bassine est froide. Ça a failli rester là. Puis vous avez levé, ensemble. Le zinc reste froid, une ligne d'eau. La treille se tait, plus loin, toute seule. Papa porte l'&lt;emphasis level="moderate"&gt;écaille de lichen&lt;/emphasis&gt;, au zinc.&lt;/prosody&gt;&lt;break time="900ms"/&gt;&lt;/speak&gt;</t>
        </is>
      </c>
      <c r="G59" s="2" t="inlineStr">
        <is>
          <t>&lt;low-pitch&gt;&lt;soft&gt;&lt;slow&gt;À deux, l'eau a rejoint la bassine. Papa a levé, j'ai glissé. Tes mains ont glissé. On rentre, la bassine est froide. Ça a failli rester là. Puis vous avez levé, ensemble. Le zinc reste froid, une ligne d'eau. La treille se tait, plus loin, toute seule. Papa porte l'&lt;emphasis&gt;écaille de lichen&lt;/emphasis&gt;, au zinc.&lt;/slow&gt;&lt;/soft&gt;&lt;/low-pitch&gt;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écaille de lichen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sous_texte=l_ecaille_paie_le_debut_l_eau_est_la; tempo=posé; sourire=léger; respiration=ample</t>
        </is>
      </c>
      <c r="AW59" t="inlineStr">
        <is>
          <t>narrateur|À deux, l'eau a rejoint la bassine.
enfant-m|Papa a levé, j'ai glissé.
papa|Tes mains ont glissé.
maman|On rentre, la bassine est froide.
enfant-m|Ça a failli rester là.
maman|Puis vous avez levé, ensemble.
narrateur|Le zinc reste froid, une ligne d'eau.
narrateur|La treille se tait, plus loin, toute seule.
narrateur|Papa porte l'écaille de lichen, au zinc.</t>
        </is>
      </c>
      <c r="AX59" t="inlineStr">
        <is>
          <t>bassine,vigne</t>
        </is>
      </c>
    </row>
    <row r="60">
      <c r="A60" s="2" t="inlineStr">
        <is>
          <t>CHK_T0001_P0003</t>
        </is>
      </c>
      <c r="B60" s="5" t="inlineStr">
        <is>
          <t>passage</t>
        </is>
      </c>
      <c r="C60" s="2" t="inlineStr">
        <is>
          <t>brC</t>
        </is>
      </c>
      <c r="D60" s="2" t="inlineStr">
        <is>
          <t>DIF.COR.002</t>
        </is>
      </c>
      <c r="E60" s="2" t="inlineStr">
        <is>
          <t>Nino prend d'abord la corde rêche. Elle pique les doigts. C'est pour descendre le seau. Il enroule un tour, lent. Le rond et le mince viennent aussi. Maman les pose contre la pierre. Je garde la corde. Les trois affaires avancent avec lui. Je tire la corde, tout seul. La corde refuse, trop tendue. Un nœud se serre, trop vite. Tu as vu le nœud, Nino ? Le sourire de Nino s'en va. Dans sa poitrine, ça se bouscule.</t>
        </is>
      </c>
      <c r="F60" s="2" t="inlineStr">
        <is>
          <t>&lt;speak&gt;&lt;prosody rate="medium" pitch="medium"&gt;Nino prend d'abord la &lt;emphasis level="moderate"&gt;corde&lt;/emphasis&gt; rêche. Elle pique les doigts. C'est pour descendre le seau. Il enroule un tour, lent. Le rond et le mince viennent aussi. Maman les pose contre la pierre. Je garde la corde. Les trois affaires avancent avec lui. Je tire la corde, tout seul. La corde refuse, trop tendue. Un nœud se serre, trop vite. Tu as vu le nœud, Nino ? Le sourire de Nino s'en va. Dans sa poitrine, ça se bouscule.&lt;/prosody&gt;&lt;break time="420ms"/&gt;&lt;/speak&gt;</t>
        </is>
      </c>
      <c r="G60" s="2" t="inlineStr">
        <is>
          <t>Nino prend d'abord la &lt;emphasis&gt;corde&lt;/emphasis&gt; rêche. Elle pique les doigts. C'est pour descendre le seau. Il enroule un tour, lent. Le rond et le mince viennent aussi. Maman les pose contre la pierre. Je garde la corde. Les trois affaires avancent avec lui. Je tire la corde, tout seul. La corde refuse, trop tendue. Un nœud se serre, trop vite. Tu as vu le nœud, Nino ? Le sourire de Nino s'en va. Dans sa poitrine, ça se bouscule.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corde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sous_texte=il_tire_tout_seul_ca_refuse; tempo=vif; sourire=léger; respiration=courte</t>
        </is>
      </c>
      <c r="AW60" t="inlineStr">
        <is>
          <t>narrateur|Nino prend d'abord la corde rêche.
enfant-m|Elle pique les doigts.
maman|C'est pour descendre le seau.
narrateur|Il enroule un tour, lent.
papa|Le rond et le mince viennent aussi.
narrateur|Maman les pose contre la pierre.
enfant-m|Je garde la corde.
narrateur|Les trois affaires avancent avec lui.
enfant-m|Je tire la corde, tout seul.
narrateur|La corde refuse, trop tendue.
narrateur|Un nœud se serre, trop vite.
papa|Tu as vu le nœud, Nino ?
narrateur|Le sourire de Nino s'en va.
narrateur|Dans sa poitrine, ça se bouscule.</t>
        </is>
      </c>
      <c r="AX60" t="inlineStr">
        <is>
          <t>corde,pierre</t>
        </is>
      </c>
    </row>
    <row r="61">
      <c r="A61" s="2" t="inlineStr">
        <is>
          <t>CHK_T0001_P0003_Q0001</t>
        </is>
      </c>
      <c r="B61" s="6" t="inlineStr">
        <is>
          <t>passage_question</t>
        </is>
      </c>
      <c r="C61" s="2" t="inlineStr">
        <is>
          <t>qC</t>
        </is>
      </c>
      <c r="D61" s="2" t="inlineStr">
        <is>
          <t>DIF.COR.002</t>
        </is>
      </c>
      <c r="E61" s="2" t="inlineStr">
        <is>
          <t>Nino a pris la corde. Il a pris quoi, d'abord ?</t>
        </is>
      </c>
      <c r="F61" s="2" t="inlineStr">
        <is>
          <t>&lt;speak&gt;&lt;prosody rate="slow" pitch="medium"&gt;Nino a pris la &lt;emphasis level="moderate"&gt;corde&lt;/emphasis&gt;. Il a pris quoi, d'abord ?&lt;/prosody&gt;&lt;break time="700ms"/&gt;&lt;/speak&gt;</t>
        </is>
      </c>
      <c r="G61" s="2" t="inlineStr">
        <is>
          <t>&lt;soft&gt;&lt;slow&gt;Nino a pris la &lt;emphasis&gt;corde&lt;/emphasis&gt;. Il a pris quoi, d'abord ?&lt;/slow&gt;&lt;/soft&gt; [pause]</t>
        </is>
      </c>
      <c r="H61" s="2" t="inlineStr">
        <is>
          <t>corde</t>
        </is>
      </c>
      <c r="I61" s="2" t="inlineStr">
        <is>
          <t>corde | la corde | d'abord la corde | la corde rêche | rêche</t>
        </is>
      </c>
      <c r="J61" s="2" t="inlineStr">
        <is>
          <t>Oui, c'est la bonne réponse.</t>
        </is>
      </c>
      <c r="K61" s="2" t="inlineStr">
        <is>
          <t>Tu étais presque.</t>
        </is>
      </c>
      <c r="L61" s="2" t="inlineStr">
        <is>
          <t>Nino a pris la corde.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corde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sous_texte=regarde_ce_qu_il_prend; tempo=suspendu; sourire=aucun; respiration=courte_avant_question</t>
        </is>
      </c>
      <c r="AW61" t="inlineStr">
        <is>
          <t>narrateur|Nino a pris la corde.
maman|Il a pris quoi, d'abord ?</t>
        </is>
      </c>
    </row>
    <row r="62">
      <c r="A62" s="2" t="inlineStr">
        <is>
          <t>CHK_T0001_P0003_C0001</t>
        </is>
      </c>
      <c r="B62" s="5" t="inlineStr">
        <is>
          <t>passage</t>
        </is>
      </c>
      <c r="C62" s="2" t="inlineStr">
        <is>
          <t>qC</t>
        </is>
      </c>
      <c r="D62" s="2" t="inlineStr">
        <is>
          <t>DIF.COR.002</t>
        </is>
      </c>
      <c r="E62" s="2" t="inlineStr">
        <is>
          <t>La corde. Oui. Maman lui passe le seau rond. Le mince, sous le bras. Il est là. Le bois et le zinc avancent avec lui. On cherche l'endroit. Pour l'eau de maman. L'écaille de lichen voyage au fil. Tu lâches un peu, Nino ? Un peu, oui.</t>
        </is>
      </c>
      <c r="F62" s="2" t="inlineStr">
        <is>
          <t>&lt;speak&gt;&lt;prosody rate="medium" pitch="medium"&gt;La &lt;emphasis level="moderate"&gt;corde&lt;/emphasis&gt;. Oui. Maman lui passe le seau rond. Le mince, sous le bras. Il est là. Le bois et le zinc avancent avec lui. On cherche l'endroit. Pour l'eau de maman. L'écaille de lichen voyage au fil. Tu lâches un peu, Nino ? Un peu, oui.&lt;/prosody&gt;&lt;break time="450ms"/&gt;&lt;/speak&gt;</t>
        </is>
      </c>
      <c r="G62" s="2" t="inlineStr">
        <is>
          <t>La &lt;emphasis&gt;corde&lt;/emphasis&gt;. Oui. Maman lui passe le seau rond. Le mince, sous le bras. Il est là. Le bois et le zinc avancent avec lui. On cherche l'endroit. Pour l'eau de maman. L'écaille de lichen voyage au fil. Tu lâches un peu, Nino ? Un peu,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corde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sous_texte=les_trois_affaires_partent_avec_eux; tempo=naturel; sourire=léger; respiration=fluide</t>
        </is>
      </c>
      <c r="AW62" t="inlineStr">
        <is>
          <t>enfant-m|La corde.
papa|Oui.
narrateur|Maman lui passe le seau rond.
maman|Le mince, sous le bras.
enfant-m|Il est là.
narrateur|Le bois et le zinc avancent avec lui.
papa|On cherche l'endroit.
enfant-m|Pour l'eau de maman.
narrateur|L'écaille de lichen voyage au fil.
maman|Tu lâches un peu, Nino ?
enfant-m|Un peu, oui.</t>
        </is>
      </c>
      <c r="AX62" t="inlineStr">
        <is>
          <t>corde,pierre</t>
        </is>
      </c>
    </row>
    <row r="63">
      <c r="A63" s="2" t="inlineStr">
        <is>
          <t>CHK_T0001_P0003_T0002_P0000</t>
        </is>
      </c>
      <c r="B63" s="4" t="inlineStr">
        <is>
          <t>transition_question</t>
        </is>
      </c>
      <c r="C63" s="2" t="inlineStr">
        <is>
          <t>ch2C</t>
        </is>
      </c>
      <c r="D63" s="2" t="inlineStr">
        <is>
          <t>DIF.COR.002</t>
        </is>
      </c>
      <c r="E63" s="2" t="inlineStr">
        <is>
          <t>La corde rêche gratte ses doigts. Devant, la margelle est trop glissante. L'auge, elle, est trop basse. Près de la treille, la corde s'accroche. Nino, tu vas où ?</t>
        </is>
      </c>
      <c r="F63" s="2" t="inlineStr">
        <is>
          <t>&lt;speak&gt;&lt;prosody rate="slow" pitch="medium"&gt;La corde rêche gratte ses doigts. Devant, la margelle est trop glissante. L'auge, elle, est trop basse. Près de la treille, la corde s'accroche. Nino, tu vas où ?&lt;/prosody&gt;&lt;break time="900ms"/&gt;&lt;/speak&gt;</t>
        </is>
      </c>
      <c r="G63" s="2" t="inlineStr">
        <is>
          <t>&lt;slow&gt;La corde rêche gratte ses doigts. Devant, la margelle est trop glissante. L'auge, elle, est trop basse. Près de la treille, la corde s'accroche. Nino, tu vas où ?&lt;/slow&gt; [long-pause]</t>
        </is>
      </c>
      <c r="H63" s="2" t="inlineStr"/>
      <c r="I63" s="2" t="inlineStr"/>
      <c r="J63" s="2" t="inlineStr">
        <is>
          <t>Oui, c'est la bonne réponse.</t>
        </is>
      </c>
      <c r="K63" s="2" t="inlineStr">
        <is>
          <t>Tu étais presque.</t>
        </is>
      </c>
      <c r="L63" s="2" t="inlineStr"/>
      <c r="M63" s="2" t="inlineStr">
        <is>
          <t>la margelle</t>
        </is>
      </c>
      <c r="N63" s="2" t="inlineStr">
        <is>
          <t>CHK_T0001_P0003_T0002_P0001</t>
        </is>
      </c>
      <c r="O63" s="2" t="inlineStr">
        <is>
          <t>l'auge</t>
        </is>
      </c>
      <c r="P63" s="2" t="inlineStr">
        <is>
          <t>CHK_T0001_P0003_T0002_P0002</t>
        </is>
      </c>
      <c r="Q63" s="2" t="inlineStr">
        <is>
          <t>la treille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sous_texte=ton_choix_change_la_maniere_de_demander; tempo=suspendu; sourire=léger; respiration=pause_avant_choix</t>
        </is>
      </c>
      <c r="AW63" t="inlineStr">
        <is>
          <t>narrateur|La corde rêche gratte ses doigts.
narrateur|Devant, la margelle est trop glissante.
narrateur|L'auge, elle, est trop basse.
narrateur|Près de la treille, la corde s'accroche.
papa|Nino, tu vas où ?</t>
        </is>
      </c>
    </row>
    <row r="64">
      <c r="A64" s="2" t="inlineStr">
        <is>
          <t>CHK_T0001_P0003_T0002_P0001</t>
        </is>
      </c>
      <c r="B64" s="5" t="inlineStr">
        <is>
          <t>passage</t>
        </is>
      </c>
      <c r="C64" s="2" t="inlineStr">
        <is>
          <t>brC1</t>
        </is>
      </c>
      <c r="D64" s="2" t="inlineStr">
        <is>
          <t>DIF.COR.002</t>
        </is>
      </c>
      <c r="E64" s="2" t="inlineStr">
        <is>
          <t>La corde rêche frotte la pierre, trop mouillée. La margelle est trop glissante, trop verte. Je tire la corde, tout seul. La corde brûle un peu ses paumes. Une écaille de lichen glisse sur la mousse. Elle ne monte pas ! Nino tire plus fort, trop vite. Le seau tape en bas, sourd. Le sourire de Nino s'en va. Ici, la pierre n'arrête pas. Papa s'accroupit, à sa hauteur. Dans sa poitrine, ça se bouscule. Alors on fait quoi ? Tu vois l'écaille, sur la mousse ? Nino lâche un tour de corde.</t>
        </is>
      </c>
      <c r="F64" s="2" t="inlineStr">
        <is>
          <t>&lt;speak&gt;&lt;prosody rate="medium" pitch="-2st"&gt;La corde rêche frotte la pierre, trop mouillée. La &lt;emphasis level="moderate"&gt;margelle&lt;/emphasis&gt; est trop glissante, trop verte. Je tire la corde, tout seul. La corde brûle un peu ses paumes. Une écaille de lichen glisse sur la mousse. Elle ne monte pas ! Nino tire plus fort, trop vite. Le seau tape en bas, sourd. Le sourire de Nino s'en va. Ici, la pierre n'arrête pas. Papa s'accroupit, à sa hauteur. Dans sa poitrine, ça se bouscule. Alors on fait quoi ? Tu vois l'écaille, sur la mousse ? Nino lâche un tour de corde.&lt;/prosody&gt;&lt;break time="520ms"/&gt;&lt;/speak&gt;</t>
        </is>
      </c>
      <c r="G64" s="2" t="inlineStr">
        <is>
          <t>&lt;low-pitch&gt;La corde rêche frotte la pierre, trop mouillée. La &lt;emphasis&gt;margelle&lt;/emphasis&gt; est trop glissante, trop verte. Je tire la corde, tout seul. La corde brûle un peu ses paumes. Une écaille de lichen glisse sur la mousse. Elle ne monte pas ! Nino tire plus fort, trop vite. Le seau tape en bas, sourd. Le sourire de Nino s'en va. Ici, la pierre n'arrête pas. Papa s'accroupit, à sa hauteur. Dans sa poitrine, ça se bouscule. Alors on fait quoi ? Tu vois l'écaille, sur la mousse ? Nino lâche un tour de corde.&lt;/low-pitch&gt;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margelle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sous_texte=l_objet_resiste_il_veut_foncer; tempo=resserré; sourire=aucun; respiration=retenue</t>
        </is>
      </c>
      <c r="AW64" t="inlineStr">
        <is>
          <t>narrateur|La corde rêche frotte la pierre, trop mouillée.
narrateur|La margelle est trop glissante, trop verte.
enfant-m|Je tire la corde, tout seul.
narrateur|La corde brûle un peu ses paumes.
narrateur|Une écaille de lichen glisse sur la mousse.
enfant-m|Elle ne monte pas !
narrateur|Nino tire plus fort, trop vite.
narrateur|Le seau tape en bas, sourd.
narrateur|Le sourire de Nino s'en va.
papa|Ici, la pierre n'arrête pas.
narrateur|Papa s'accroupit, à sa hauteur.
narrateur|Dans sa poitrine, ça se bouscule.
enfant-m|Alors on fait quoi ?
maman|Tu vois l'écaille, sur la mousse ?
narrateur|Nino lâche un tour de corde.</t>
        </is>
      </c>
      <c r="AX64" t="inlineStr">
        <is>
          <t>corde,mousse</t>
        </is>
      </c>
    </row>
    <row r="65">
      <c r="A65" s="2" t="inlineStr">
        <is>
          <t>CHK_T0001_P0003_T0002_P0001_T0003_P0000</t>
        </is>
      </c>
      <c r="B65" s="4" t="inlineStr">
        <is>
          <t>transition_question</t>
        </is>
      </c>
      <c r="C65" s="2" t="inlineStr">
        <is>
          <t>ch3C1</t>
        </is>
      </c>
      <c r="D65" s="2" t="inlineStr">
        <is>
          <t>DIF.COR.002</t>
        </is>
      </c>
      <c r="E65" s="2" t="inlineStr">
        <is>
          <t>La margelle n'a pas fini de glisser. Le seau rond, tenir le mince, ou attendre ?</t>
        </is>
      </c>
      <c r="F65" s="2" t="inlineStr">
        <is>
          <t>&lt;speak&gt;&lt;prosody rate="slow" pitch="medium"&gt;La margelle n'a pas fini de glisser. Le seau rond, tenir le mince, ou attendre ?&lt;/prosody&gt;&lt;break time="900ms"/&gt;&lt;/speak&gt;</t>
        </is>
      </c>
      <c r="G65" s="2" t="inlineStr">
        <is>
          <t>&lt;slow&gt;La margelle n'a pas fini de glisser. Le seau rond, tenir le mince, ou attendre ?&lt;/slow&gt; [long-pause]</t>
        </is>
      </c>
      <c r="H65" s="2" t="inlineStr"/>
      <c r="I65" s="2" t="inlineStr"/>
      <c r="J65" s="2" t="inlineStr">
        <is>
          <t>Oui, c'est la bonne réponse.</t>
        </is>
      </c>
      <c r="K65" s="2" t="inlineStr">
        <is>
          <t>Tu étais presque.</t>
        </is>
      </c>
      <c r="L65" s="2" t="inlineStr"/>
      <c r="M65" s="2" t="inlineStr">
        <is>
          <t>le seau rond</t>
        </is>
      </c>
      <c r="N65" s="2" t="inlineStr">
        <is>
          <t>CHK_T0001_P0003_T0002_P0001_T0003_P0001</t>
        </is>
      </c>
      <c r="O65" s="2" t="inlineStr">
        <is>
          <t>tenir le mince</t>
        </is>
      </c>
      <c r="P65" s="2" t="inlineStr">
        <is>
          <t>CHK_T0001_P0003_T0002_P0001_T0003_P0002</t>
        </is>
      </c>
      <c r="Q65" s="2" t="inlineStr">
        <is>
          <t>attendre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sous_texte=ton_choix_change_la_maniere_de_demander; tempo=suspendu; sourire=léger; respiration=pause_avant_choix</t>
        </is>
      </c>
      <c r="AW65" t="inlineStr">
        <is>
          <t>narrateur|La margelle n'a pas fini de glisser.
papa|Le seau rond, tenir le mince, ou attendre ?</t>
        </is>
      </c>
    </row>
    <row r="66">
      <c r="A66" s="2" t="inlineStr">
        <is>
          <t>CHK_T0001_P0003_T0002_P0001_T0003_P0001</t>
        </is>
      </c>
      <c r="B66" s="5" t="inlineStr">
        <is>
          <t>passage</t>
        </is>
      </c>
      <c r="C66" s="2" t="inlineStr">
        <is>
          <t>endC1X</t>
        </is>
      </c>
      <c r="D66" s="2" t="inlineStr">
        <is>
          <t>DIF.COR.002</t>
        </is>
      </c>
      <c r="E66" s="2" t="inlineStr">
        <is>
          <t>Le seau rond, d'abord. Nino pose la corde sur l'anse. Papa, tu tiens l'anse avec moi ? Oui, on pose, on ne tire pas. Nino refuse de foncer. Il cherche l'écaille de lichen. Elle n'est pas sur la mousse glissante. Le seau rond tient, large. Le mince attend, contre lui. Toi, tu restes droit. Le rond a une assise, voilà. L'écaille de lichen reste au bord.</t>
        </is>
      </c>
      <c r="F66" s="2" t="inlineStr">
        <is>
          <t>&lt;speak&gt;&lt;prosody rate="medium" pitch="medium"&gt;Le &lt;emphasis level="moderate"&gt;seau rond&lt;/emphasis&gt;, d'abord. Nino pose la corde sur l'anse. Papa, tu tiens l'anse avec moi ? Oui, on pose, on ne tire pas. Nino refuse de foncer. Il cherche l'écaille de lichen. Elle n'est pas sur la mousse glissante. Le seau rond tient, large. Le mince attend, contre lui. Toi, tu restes droit. Le rond a une assise, voilà. L'écaille de lichen reste au bord.&lt;/prosody&gt;&lt;break time="560ms"/&gt;&lt;/speak&gt;</t>
        </is>
      </c>
      <c r="G66" s="2" t="inlineStr">
        <is>
          <t>Le &lt;emphasis&gt;seau rond&lt;/emphasis&gt;, d'abord. Nino pose la corde sur l'anse. Papa, tu tiens l'anse avec moi ? Oui, on pose, on ne tire pas. Nino refuse de foncer. Il cherche l'écaille de lichen. Elle n'est pas sur la mousse glissante. Le seau rond tient, large. Le mince attend, contre lui. Toi, tu restes droit. Le rond a une assise, voilà. L'écaille de lichen reste au bord.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seau rond</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sous_texte=l_ecaille_et_la_demande_sans_tirer_seul; tempo=naturel; sourire=franc; respiration=relâchée</t>
        </is>
      </c>
      <c r="AW66" t="inlineStr">
        <is>
          <t>enfant-m|Le seau rond, d'abord.
narrateur|Nino pose la corde sur l'anse.
enfant-m|Papa, tu tiens l'anse avec moi ?
papa|Oui, on pose, on ne tire pas.
narrateur|Nino refuse de foncer.
narrateur|Il cherche l'écaille de lichen.
narrateur|Elle n'est pas sur la mousse glissante.
narrateur|Le seau rond tient, large.
maman|Le mince attend, contre lui.
enfant-m|Toi, tu restes droit.
papa|Le rond a une assise, voilà.
narrateur|L'écaille de lichen reste au bord.</t>
        </is>
      </c>
      <c r="AX66" t="inlineStr">
        <is>
          <t>bois,pierre</t>
        </is>
      </c>
    </row>
    <row r="67">
      <c r="A67" s="2" t="inlineStr">
        <is>
          <t>CHK_T0001_P0003_T0002_P0001_T0003_P0001_F0001</t>
        </is>
      </c>
      <c r="B67" s="7" t="inlineStr">
        <is>
          <t>passage_fin</t>
        </is>
      </c>
      <c r="C67" s="2" t="inlineStr">
        <is>
          <t>endC1X</t>
        </is>
      </c>
      <c r="D67" s="2" t="inlineStr">
        <is>
          <t>DIF.COR.002</t>
        </is>
      </c>
      <c r="E67" s="2" t="inlineStr">
        <is>
          <t>L'eau tremble dans la bassine. On a posé le seau rond. Le rond a tenu, sur la pierre. On rentre, maintenant. Ça a failli glisser. Puis tu as posé, sans tirer. La corde pend, rêche, mouillée. La bassine sent le puits, froide. Un tour de corde serre l'écaille de lichen.</t>
        </is>
      </c>
      <c r="F67" s="2" t="inlineStr">
        <is>
          <t>&lt;speak&gt;&lt;prosody rate="slow" pitch="-2st"&gt;L'eau tremble dans la bassine. On a posé le seau rond. Le rond a tenu, sur la pierre. On rentre, maintenant. Ça a failli glisser. Puis tu as posé, sans tirer. La corde pend, rêche, mouillée. La bassine sent le puits, froide. Un tour de corde serre l'&lt;emphasis level="moderate"&gt;écaille de lichen&lt;/emphasis&gt;.&lt;/prosody&gt;&lt;break time="900ms"/&gt;&lt;/speak&gt;</t>
        </is>
      </c>
      <c r="G67" s="2" t="inlineStr">
        <is>
          <t>&lt;low-pitch&gt;&lt;soft&gt;&lt;slow&gt;L'eau tremble dans la bassine. On a posé le seau rond. Le rond a tenu, sur la pierre. On rentre, maintenant. Ça a failli glisser. Puis tu as posé, sans tirer. La corde pend, rêche, mouillée. La bassine sent le puits, froide. Un tour de corde serre l'&lt;emphasis&gt;écaille de lichen&lt;/emphasis&gt;.&lt;/slow&gt;&lt;/soft&gt;&lt;/low-pitch&gt;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écaille de lichen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sous_texte=l_ecaille_paie_le_debut_l_eau_est_la; tempo=posé; sourire=léger; respiration=ample</t>
        </is>
      </c>
      <c r="AW67" t="inlineStr">
        <is>
          <t>narrateur|L'eau tremble dans la bassine.
enfant-m|On a posé le seau rond.
papa|Le rond a tenu, sur la pierre.
maman|On rentre, maintenant.
enfant-m|Ça a failli glisser.
papa|Puis tu as posé, sans tirer.
narrateur|La corde pend, rêche, mouillée.
narrateur|La bassine sent le puits, froide.
narrateur|Un tour de corde serre l'écaille de lichen.</t>
        </is>
      </c>
      <c r="AX67" t="inlineStr">
        <is>
          <t>bassine,pierre</t>
        </is>
      </c>
    </row>
    <row r="68">
      <c r="A68" s="2" t="inlineStr">
        <is>
          <t>CHK_T0001_P0003_T0002_P0001_T0003_P0002</t>
        </is>
      </c>
      <c r="B68" s="5" t="inlineStr">
        <is>
          <t>passage</t>
        </is>
      </c>
      <c r="C68" s="2" t="inlineStr">
        <is>
          <t>endC1Y</t>
        </is>
      </c>
      <c r="D68" s="2" t="inlineStr">
        <is>
          <t>DIF.COR.002</t>
        </is>
      </c>
      <c r="E68" s="2" t="inlineStr">
        <is>
          <t>Je tiens le mince. La corde l'aide à serrer le zinc. Maman, tu regardes le fil ? Oui, je le garde lâche. Nino refuse de foncer. Il cherche l'écaille de lichen. Elle glisse hors du zinc, lente. Le mince penche, puis se redresse. Tu l'as tenu, tout près. Tu ne glisses plus. La corde a tenu, sans brûler. L'écaille de lichen sèche sur la pierre.</t>
        </is>
      </c>
      <c r="F68" s="2" t="inlineStr">
        <is>
          <t>&lt;speak&gt;&lt;prosody rate="medium" pitch="medium"&gt;Je tiens le &lt;emphasis level="moderate"&gt;mince&lt;/emphasis&gt;. La corde l'aide à serrer le zinc. Maman, tu regardes le fil ? Oui, je le garde lâche. Nino refuse de foncer. Il cherche l'écaille de lichen. Elle glisse hors du zinc, lente. Le mince penche, puis se redresse. Tu l'as tenu, tout près. Tu ne glisses plus. La corde a tenu, sans brûler. L'écaille de lichen sèche sur la pierre.&lt;/prosody&gt;&lt;break time="560ms"/&gt;&lt;/speak&gt;</t>
        </is>
      </c>
      <c r="G68" s="2" t="inlineStr">
        <is>
          <t>Je tiens le &lt;emphasis&gt;mince&lt;/emphasis&gt;. La corde l'aide à serrer le zinc. Maman, tu regardes le fil ? Oui, je le garde lâche. Nino refuse de foncer. Il cherche l'écaille de lichen. Elle glisse hors du zinc, lente. Le mince penche, puis se redresse. Tu l'as tenu, tout près. Tu ne glisses plus. La corde a tenu, sans brûler. L'écaille de lichen sèche sur la pierre.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mince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sous_texte=l_ecaille_et_la_demande_sans_tirer_seul; tempo=naturel; sourire=franc; respiration=relâchée</t>
        </is>
      </c>
      <c r="AW68" t="inlineStr">
        <is>
          <t>enfant-m|Je tiens le mince.
narrateur|La corde l'aide à serrer le zinc.
enfant-m|Maman, tu regardes le fil ?
maman|Oui, je le garde lâche.
narrateur|Nino refuse de foncer.
narrateur|Il cherche l'écaille de lichen.
narrateur|Elle glisse hors du zinc, lente.
narrateur|Le mince penche, puis se redresse.
papa|Tu l'as tenu, tout près.
enfant-m|Tu ne glisses plus.
maman|La corde a tenu, sans brûler.
narrateur|L'écaille de lichen sèche sur la pierre.</t>
        </is>
      </c>
      <c r="AX68" t="inlineStr">
        <is>
          <t>zinc,mains</t>
        </is>
      </c>
    </row>
    <row r="69">
      <c r="A69" s="2" t="inlineStr">
        <is>
          <t>CHK_T0001_P0003_T0002_P0001_T0003_P0002_F0001</t>
        </is>
      </c>
      <c r="B69" s="7" t="inlineStr">
        <is>
          <t>passage_fin</t>
        </is>
      </c>
      <c r="C69" s="2" t="inlineStr">
        <is>
          <t>endC1Y</t>
        </is>
      </c>
      <c r="D69" s="2" t="inlineStr">
        <is>
          <t>DIF.COR.002</t>
        </is>
      </c>
      <c r="E69" s="2" t="inlineStr">
        <is>
          <t>Dans la bassine, l'eau fait un rond. J'ai tenu le mince. Tu l'as tenu, tout près. Essuie tes mains, on rentre. Ça a failli pencher. Puis tu as serré, avec moi. La corde pend, rêche, mouillée. Nino lâche le fil, sans brûler. L'écaille de lichen glisse le long du fil.</t>
        </is>
      </c>
      <c r="F69" s="2" t="inlineStr">
        <is>
          <t>&lt;speak&gt;&lt;prosody rate="slow" pitch="-2st"&gt;Dans la bassine, l'eau fait un rond. J'ai tenu le mince. Tu l'as tenu, tout près. Essuie tes mains, on rentre. Ça a failli pencher. Puis tu as serré, avec moi. La corde pend, rêche, mouillée. Nino lâche le fil, sans brûler. L'&lt;emphasis level="moderate"&gt;écaille de lichen&lt;/emphasis&gt; glisse le long du fil.&lt;/prosody&gt;&lt;break time="900ms"/&gt;&lt;/speak&gt;</t>
        </is>
      </c>
      <c r="G69" s="2" t="inlineStr">
        <is>
          <t>&lt;low-pitch&gt;&lt;soft&gt;&lt;slow&gt;Dans la bassine, l'eau fait un rond. J'ai tenu le mince. Tu l'as tenu, tout près. Essuie tes mains, on rentre. Ça a failli pencher. Puis tu as serré, avec moi. La corde pend, rêche, mouillée. Nino lâche le fil, sans brûler. L'&lt;emphasis&gt;écaille de lichen&lt;/emphasis&gt; glisse le long du fil.&lt;/slow&gt;&lt;/soft&gt;&lt;/low-pitch&gt;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écaille de lichen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sous_texte=l_ecaille_paie_le_debut_l_eau_est_la; tempo=posé; sourire=léger; respiration=ample</t>
        </is>
      </c>
      <c r="AW69" t="inlineStr">
        <is>
          <t>narrateur|Dans la bassine, l'eau fait un rond.
enfant-m|J'ai tenu le mince.
papa|Tu l'as tenu, tout près.
maman|Essuie tes mains, on rentre.
enfant-m|Ça a failli pencher.
maman|Puis tu as serré, avec moi.
narrateur|La corde pend, rêche, mouillée.
narrateur|Nino lâche le fil, sans brûler.
narrateur|L'écaille de lichen glisse le long du fil.</t>
        </is>
      </c>
      <c r="AX69" t="inlineStr">
        <is>
          <t>bassine,pierre</t>
        </is>
      </c>
    </row>
    <row r="70">
      <c r="A70" s="2" t="inlineStr">
        <is>
          <t>CHK_T0001_P0003_T0002_P0001_T0003_P0003</t>
        </is>
      </c>
      <c r="B70" s="5" t="inlineStr">
        <is>
          <t>passage</t>
        </is>
      </c>
      <c r="C70" s="2" t="inlineStr">
        <is>
          <t>endC1Z</t>
        </is>
      </c>
      <c r="D70" s="2" t="inlineStr">
        <is>
          <t>DIF.COR.002</t>
        </is>
      </c>
      <c r="E70" s="2" t="inlineStr">
        <is>
          <t>On attend un peu. Nino tient la corde, sans tirer. Une goutte quitte la mousse, puis plus. Il cherche l'écaille de lichen. Elle sèche, et la pierre tient. La mousse s'est tue, maintenant. Papa, tu poses avec moi ? Oui, après la goutte. Nino refuse de foncer. Tu as laissé la pierre se calmer. Maintenant, ça tient. La corde pend, lâche, prête.</t>
        </is>
      </c>
      <c r="F70" s="2" t="inlineStr">
        <is>
          <t>&lt;speak&gt;&lt;prosody rate="medium" pitch="medium"&gt;On attend un peu. Nino tient la corde, sans tirer. Une goutte quitte la mousse, puis plus. Il cherche l'&lt;emphasis level="moderate"&gt;écaille de lichen&lt;/emphasis&gt;. Elle sèche, et la pierre tient. La mousse s'est tue, maintenant. Papa, tu poses avec moi ? Oui, après la goutte. Nino refuse de foncer. Tu as laissé la pierre se calmer. Maintenant, ça tient. La corde pend, lâche, prête.&lt;/prosody&gt;&lt;break time="560ms"/&gt;&lt;/speak&gt;</t>
        </is>
      </c>
      <c r="G70" s="2" t="inlineStr">
        <is>
          <t>On attend un peu. Nino tient la corde, sans tirer. Une goutte quitte la mousse, puis plus. Il cherche l'&lt;emphasis&gt;écaille de lichen&lt;/emphasis&gt;. Elle sèche, et la pierre tient. La mousse s'est tue, maintenant. Papa, tu poses avec moi ? Oui, après la goutte. Nino refuse de foncer. Tu as laissé la pierre se calmer. Maintenant, ça tient. La corde pend, lâche, prête.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écaille de lichen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sous_texte=l_ecaille_et_la_demande_sans_tirer_seul; tempo=naturel; sourire=franc; respiration=relâchée</t>
        </is>
      </c>
      <c r="AW70" t="inlineStr">
        <is>
          <t>enfant-m|On attend un peu.
narrateur|Nino tient la corde, sans tirer.
narrateur|Une goutte quitte la mousse, puis plus.
narrateur|Il cherche l'écaille de lichen.
narrateur|Elle sèche, et la pierre tient.
papa|La mousse s'est tue, maintenant.
enfant-m|Papa, tu poses avec moi ?
papa|Oui, après la goutte.
narrateur|Nino refuse de foncer.
maman|Tu as laissé la pierre se calmer.
enfant-m|Maintenant, ça tient.
narrateur|La corde pend, lâche, prête.</t>
        </is>
      </c>
      <c r="AX70" t="inlineStr">
        <is>
          <t>goutte,mousse</t>
        </is>
      </c>
    </row>
    <row r="71">
      <c r="A71" s="2" t="inlineStr">
        <is>
          <t>CHK_T0001_P0003_T0002_P0001_T0003_P0003_F0001</t>
        </is>
      </c>
      <c r="B71" s="7" t="inlineStr">
        <is>
          <t>passage_fin</t>
        </is>
      </c>
      <c r="C71" s="2" t="inlineStr">
        <is>
          <t>endC1Z</t>
        </is>
      </c>
      <c r="D71" s="2" t="inlineStr">
        <is>
          <t>DIF.COR.002</t>
        </is>
      </c>
      <c r="E71" s="2" t="inlineStr">
        <is>
          <t>L'eau est arrivée, froide. On a attendu la pierre. La mousse s'est tue. La bassine est pleine, on rentre. Ça a failli partir. Puis tu as attendu la goutte. La corde pend, rêche, mouillée. Nino pose le fil, lâche. La pierre sèche tient l'écaille de lichen.</t>
        </is>
      </c>
      <c r="F71" s="2" t="inlineStr">
        <is>
          <t>&lt;speak&gt;&lt;prosody rate="slow" pitch="-2st"&gt;L'eau est arrivée, froide. On a attendu la pierre. La mousse s'est tue. La bassine est pleine, on rentre. Ça a failli partir. Puis tu as attendu la goutte. La corde pend, rêche, mouillée. Nino pose le fil, lâche. La pierre sèche tient l'&lt;emphasis level="moderate"&gt;écaille de lichen&lt;/emphasis&gt;.&lt;/prosody&gt;&lt;break time="900ms"/&gt;&lt;/speak&gt;</t>
        </is>
      </c>
      <c r="G71" s="2" t="inlineStr">
        <is>
          <t>&lt;low-pitch&gt;&lt;soft&gt;&lt;slow&gt;L'eau est arrivée, froide. On a attendu la pierre. La mousse s'est tue. La bassine est pleine, on rentre. Ça a failli partir. Puis tu as attendu la goutte. La corde pend, rêche, mouillée. Nino pose le fil, lâche. La pierre sèche tient l'&lt;emphasis&gt;écaille de lichen&lt;/emphasis&gt;.&lt;/slow&gt;&lt;/soft&gt;&lt;/low-pitch&gt;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écaille de lichen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sous_texte=l_ecaille_paie_le_debut_l_eau_est_la; tempo=posé; sourire=léger; respiration=ample</t>
        </is>
      </c>
      <c r="AW71" t="inlineStr">
        <is>
          <t>narrateur|L'eau est arrivée, froide.
enfant-m|On a attendu la pierre.
papa|La mousse s'est tue.
maman|La bassine est pleine, on rentre.
enfant-m|Ça a failli partir.
papa|Puis tu as attendu la goutte.
narrateur|La corde pend, rêche, mouillée.
narrateur|Nino pose le fil, lâche.
narrateur|La pierre sèche tient l'écaille de lichen.</t>
        </is>
      </c>
      <c r="AX71" t="inlineStr">
        <is>
          <t>bassine,pierre</t>
        </is>
      </c>
    </row>
    <row r="72">
      <c r="A72" s="2" t="inlineStr">
        <is>
          <t>CHK_T0001_P0003_T0002_P0002</t>
        </is>
      </c>
      <c r="B72" s="5" t="inlineStr">
        <is>
          <t>passage</t>
        </is>
      </c>
      <c r="C72" s="2" t="inlineStr">
        <is>
          <t>brC2</t>
        </is>
      </c>
      <c r="D72" s="2" t="inlineStr">
        <is>
          <t>DIF.COR.002</t>
        </is>
      </c>
      <c r="E72" s="2" t="inlineStr">
        <is>
          <t>La corde traîne dans l'auge, trop longue. L'auge est trop basse, trop étroite. Je descends tout seul. Le fil claque le bord, trop long. L'eau part à côté, trop vite. Une écaille de lichen colle au rebord. La corde est trop longue ! Il tire le fil, trop vite. Ici, c'est trop bas. Maman s'accroupit, à sa hauteur. Le sourire de Nino s'en va. Alors on fait quoi ? Tu vois l'écaille, au bord ? Nino arrête de tirer. L'écaille montre où poser le fil.</t>
        </is>
      </c>
      <c r="F72" s="2" t="inlineStr">
        <is>
          <t>&lt;speak&gt;&lt;prosody rate="medium" pitch="-2st"&gt;La corde traîne dans l'&lt;emphasis level="moderate"&gt;auge&lt;/emphasis&gt;, trop longue. L'auge est trop basse, trop étroite. Je descends tout seul. Le fil claque le bord, trop long. L'eau part à côté, trop vite. Une écaille de lichen colle au rebord. La corde est trop longue ! Il tire le fil, trop vite. Ici, c'est trop bas. Maman s'accroupit, à sa hauteur. Le sourire de Nino s'en va. Alors on fait quoi ? Tu vois l'écaille, au bord ? Nino arrête de tirer. L'écaille montre où poser le fil.&lt;/prosody&gt;&lt;break time="520ms"/&gt;&lt;/speak&gt;</t>
        </is>
      </c>
      <c r="G72" s="2" t="inlineStr">
        <is>
          <t>&lt;low-pitch&gt;La corde traîne dans l'&lt;emphasis&gt;auge&lt;/emphasis&gt;, trop longue. L'auge est trop basse, trop étroite. Je descends tout seul. Le fil claque le bord, trop long. L'eau part à côté, trop vite. Une écaille de lichen colle au rebord. La corde est trop longue ! Il tire le fil, trop vite. Ici, c'est trop bas. Maman s'accroupit, à sa hauteur. Le sourire de Nino s'en va. Alors on fait quoi ? Tu vois l'écaille, au bord ? Nino arrête de tirer. L'écaille montre où poser le fil.&lt;/low-pitch&gt;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auge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sous_texte=l_objet_resiste_il_veut_foncer; tempo=resserré; sourire=aucun; respiration=retenue</t>
        </is>
      </c>
      <c r="AW72" t="inlineStr">
        <is>
          <t>narrateur|La corde traîne dans l'auge, trop longue.
narrateur|L'auge est trop basse, trop étroite.
enfant-m|Je descends tout seul.
narrateur|Le fil claque le bord, trop long.
narrateur|L'eau part à côté, trop vite.
narrateur|Une écaille de lichen colle au rebord.
enfant-m|La corde est trop longue !
narrateur|Il tire le fil, trop vite.
papa|Ici, c'est trop bas.
narrateur|Maman s'accroupit, à sa hauteur.
narrateur|Le sourire de Nino s'en va.
enfant-m|Alors on fait quoi ?
papa|Tu vois l'écaille, au bord ?
narrateur|Nino arrête de tirer.
maman|L'écaille montre où poser le fil.</t>
        </is>
      </c>
      <c r="AX72" t="inlineStr">
        <is>
          <t>corde,auge</t>
        </is>
      </c>
    </row>
    <row r="73">
      <c r="A73" s="2" t="inlineStr">
        <is>
          <t>CHK_T0001_P0003_T0002_P0002_T0003_P0000</t>
        </is>
      </c>
      <c r="B73" s="4" t="inlineStr">
        <is>
          <t>transition_question</t>
        </is>
      </c>
      <c r="C73" s="2" t="inlineStr">
        <is>
          <t>ch3C2</t>
        </is>
      </c>
      <c r="D73" s="2" t="inlineStr">
        <is>
          <t>DIF.COR.002</t>
        </is>
      </c>
      <c r="E73" s="2" t="inlineStr">
        <is>
          <t>L'auge n'a pas fini d'être basse. À deux, la corde, ou poser le rond ?</t>
        </is>
      </c>
      <c r="F73" s="2" t="inlineStr">
        <is>
          <t>&lt;speak&gt;&lt;prosody rate="slow" pitch="medium"&gt;L'auge n'a pas fini d'être basse. À deux, la corde, ou poser le rond ?&lt;/prosody&gt;&lt;break time="900ms"/&gt;&lt;/speak&gt;</t>
        </is>
      </c>
      <c r="G73" s="2" t="inlineStr">
        <is>
          <t>&lt;slow&gt;L'auge n'a pas fini d'être basse. À deux, la corde, ou poser le rond ?&lt;/slow&gt; [long-pause]</t>
        </is>
      </c>
      <c r="H73" s="2" t="inlineStr"/>
      <c r="I73" s="2" t="inlineStr"/>
      <c r="J73" s="2" t="inlineStr">
        <is>
          <t>Oui, c'est la bonne réponse.</t>
        </is>
      </c>
      <c r="K73" s="2" t="inlineStr">
        <is>
          <t>Tu étais presque.</t>
        </is>
      </c>
      <c r="L73" s="2" t="inlineStr"/>
      <c r="M73" s="2" t="inlineStr">
        <is>
          <t>à deux</t>
        </is>
      </c>
      <c r="N73" s="2" t="inlineStr">
        <is>
          <t>CHK_T0001_P0003_T0002_P0002_T0003_P0001</t>
        </is>
      </c>
      <c r="O73" s="2" t="inlineStr">
        <is>
          <t>la corde</t>
        </is>
      </c>
      <c r="P73" s="2" t="inlineStr">
        <is>
          <t>CHK_T0001_P0003_T0002_P0002_T0003_P0002</t>
        </is>
      </c>
      <c r="Q73" s="2" t="inlineStr">
        <is>
          <t>poser le rond</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sous_texte=ton_choix_change_la_maniere_de_demander; tempo=suspendu; sourire=léger; respiration=pause_avant_choix</t>
        </is>
      </c>
      <c r="AW73" t="inlineStr">
        <is>
          <t>narrateur|L'auge n'a pas fini d'être basse.
maman|À deux, la corde, ou poser le rond ?</t>
        </is>
      </c>
    </row>
    <row r="74">
      <c r="A74" s="2" t="inlineStr">
        <is>
          <t>CHK_T0001_P0003_T0002_P0002_T0003_P0001</t>
        </is>
      </c>
      <c r="B74" s="5" t="inlineStr">
        <is>
          <t>passage</t>
        </is>
      </c>
      <c r="C74" s="2" t="inlineStr">
        <is>
          <t>endC2X</t>
        </is>
      </c>
      <c r="D74" s="2" t="inlineStr">
        <is>
          <t>DIF.COR.002</t>
        </is>
      </c>
      <c r="E74" s="2" t="inlineStr">
        <is>
          <t>À deux, on verse. Papa tient la corde, Nino le bois. Moi, je guide le mince. Nino refuse de foncer. Il cherche l'écaille de lichen. Elle marque le rebord, juste. On verse là, au trait gris. L'eau tombe dans l'auge, droite. Le rond tient, le mince verse. Les deux, ensemble. Tes mains ont aidé les miennes. L'écaille de lichen reste mouillée.</t>
        </is>
      </c>
      <c r="F74" s="2" t="inlineStr">
        <is>
          <t>&lt;speak&gt;&lt;prosody rate="medium" pitch="medium"&gt;À deux, on verse. Papa tient la corde, Nino le bois. Moi, je guide le mince. Nino refuse de foncer. Il cherche l'écaille de lichen. Elle marque le rebord, juste. On verse là, au trait gris. L'eau tombe dans l'auge, droite. Le rond tient, le mince verse. Les deux, ensemble. Tes mains ont aidé les miennes. L'écaille de lichen reste mouillée.&lt;/prosody&gt;&lt;break time="560ms"/&gt;&lt;/speak&gt;</t>
        </is>
      </c>
      <c r="G74" s="2" t="inlineStr">
        <is>
          <t>À deux, on verse. Papa tient la corde, Nino le bois. Moi, je guide le mince. Nino refuse de foncer. Il cherche l'écaille de lichen. Elle marque le rebord, juste. On verse là, au trait gris. L'eau tombe dans l'auge, droite. Le rond tient, le mince verse. Les deux, ensemble. Tes mains ont aidé les miennes. L'écaille de lichen reste mouillée.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à deux</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sous_texte=l_ecaille_et_la_demande_sans_tirer_seul; tempo=naturel; sourire=franc; respiration=relâchée</t>
        </is>
      </c>
      <c r="AW74" t="inlineStr">
        <is>
          <t>enfant-m|À deux, on verse.
narrateur|Papa tient la corde, Nino le bois.
enfant-m|Moi, je guide le mince.
narrateur|Nino refuse de foncer.
narrateur|Il cherche l'écaille de lichen.
narrateur|Elle marque le rebord, juste.
papa|On verse là, au trait gris.
narrateur|L'eau tombe dans l'auge, droite.
maman|Le rond tient, le mince verse.
enfant-m|Les deux, ensemble.
papa|Tes mains ont aidé les miennes.
narrateur|L'écaille de lichen reste mouillée.</t>
        </is>
      </c>
      <c r="AX74" t="inlineStr">
        <is>
          <t>deux-mains,eau</t>
        </is>
      </c>
    </row>
    <row r="75">
      <c r="A75" s="2" t="inlineStr">
        <is>
          <t>CHK_T0001_P0003_T0002_P0002_T0003_P0001_F0001</t>
        </is>
      </c>
      <c r="B75" s="7" t="inlineStr">
        <is>
          <t>passage_fin</t>
        </is>
      </c>
      <c r="C75" s="2" t="inlineStr">
        <is>
          <t>endC2X</t>
        </is>
      </c>
      <c r="D75" s="2" t="inlineStr">
        <is>
          <t>DIF.COR.002</t>
        </is>
      </c>
      <c r="E75" s="2" t="inlineStr">
        <is>
          <t>La bassine reçoit l'eau, un peu froide. On a versé à deux. Tes mains ont aidé. Le rond et le mince, tous les deux. Ça a failli aller à côté. Puis tu as montré le trait gris. La corde pend, rêche, mouillée. L'auge garde une flaque, tout bas. Deux mains ont laissé l'écaille de lichen.</t>
        </is>
      </c>
      <c r="F75" s="2" t="inlineStr">
        <is>
          <t>&lt;speak&gt;&lt;prosody rate="slow" pitch="-2st"&gt;La bassine reçoit l'eau, un peu froide. On a versé à deux. Tes mains ont aidé. Le rond et le mince, tous les deux. Ça a failli aller à côté. Puis tu as montré le trait gris. La corde pend, rêche, mouillée. L'auge garde une flaque, tout bas. Deux mains ont laissé l'&lt;emphasis level="moderate"&gt;écaille de lichen&lt;/emphasis&gt;.&lt;/prosody&gt;&lt;break time="900ms"/&gt;&lt;/speak&gt;</t>
        </is>
      </c>
      <c r="G75" s="2" t="inlineStr">
        <is>
          <t>&lt;low-pitch&gt;&lt;soft&gt;&lt;slow&gt;La bassine reçoit l'eau, un peu froide. On a versé à deux. Tes mains ont aidé. Le rond et le mince, tous les deux. Ça a failli aller à côté. Puis tu as montré le trait gris. La corde pend, rêche, mouillée. L'auge garde une flaque, tout bas. Deux mains ont laissé l'&lt;emphasis&gt;écaille de lichen&lt;/emphasis&gt;.&lt;/slow&gt;&lt;/soft&gt;&lt;/low-pitch&gt;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écaille de lichen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sous_texte=l_ecaille_paie_le_debut_l_eau_est_la; tempo=posé; sourire=léger; respiration=ample</t>
        </is>
      </c>
      <c r="AW75" t="inlineStr">
        <is>
          <t>narrateur|La bassine reçoit l'eau, un peu froide.
enfant-m|On a versé à deux.
papa|Tes mains ont aidé.
maman|Le rond et le mince, tous les deux.
enfant-m|Ça a failli aller à côté.
papa|Puis tu as montré le trait gris.
narrateur|La corde pend, rêche, mouillée.
narrateur|L'auge garde une flaque, tout bas.
narrateur|Deux mains ont laissé l'écaille de lichen.</t>
        </is>
      </c>
      <c r="AX75" t="inlineStr">
        <is>
          <t>bassine,eau</t>
        </is>
      </c>
    </row>
    <row r="76">
      <c r="A76" s="2" t="inlineStr">
        <is>
          <t>CHK_T0001_P0003_T0002_P0002_T0003_P0002</t>
        </is>
      </c>
      <c r="B76" s="5" t="inlineStr">
        <is>
          <t>passage</t>
        </is>
      </c>
      <c r="C76" s="2" t="inlineStr">
        <is>
          <t>endC2Y</t>
        </is>
      </c>
      <c r="D76" s="2" t="inlineStr">
        <is>
          <t>DIF.COR.002</t>
        </is>
      </c>
      <c r="E76" s="2" t="inlineStr">
        <is>
          <t>La corde, pour descendre. Nino noue la corde, dans ses mains. Papa, tu tiens le fil avec moi ? Oui, on descend, sans jeter. Nino refuse de foncer. Il cherche l'écaille de lichen. Elle colle au rebord, comme un cran. Le bois descend, sans pencher. Le mince suit, tenu par le nœud. Tu vas jusqu'en bas. La corde a gardé les deux. L'écaille de lichen guide le nœud.</t>
        </is>
      </c>
      <c r="F76" s="2" t="inlineStr">
        <is>
          <t>&lt;speak&gt;&lt;prosody rate="medium" pitch="medium"&gt;La &lt;emphasis level="moderate"&gt;corde&lt;/emphasis&gt;, pour descendre. Nino noue la corde, dans ses mains. Papa, tu tiens le fil avec moi ? Oui, on descend, sans jeter. Nino refuse de foncer. Il cherche l'écaille de lichen. Elle colle au rebord, comme un cran. Le bois descend, sans pencher. Le mince suit, tenu par le nœud. Tu vas jusqu'en bas. La corde a gardé les deux. L'écaille de lichen guide le nœud.&lt;/prosody&gt;&lt;break time="560ms"/&gt;&lt;/speak&gt;</t>
        </is>
      </c>
      <c r="G76" s="2" t="inlineStr">
        <is>
          <t>La &lt;emphasis&gt;corde&lt;/emphasis&gt;, pour descendre. Nino noue la corde, dans ses mains. Papa, tu tiens le fil avec moi ? Oui, on descend, sans jeter. Nino refuse de foncer. Il cherche l'écaille de lichen. Elle colle au rebord, comme un cran. Le bois descend, sans pencher. Le mince suit, tenu par le nœud. Tu vas jusqu'en bas. La corde a gardé les deux. L'écaille de lichen guide le nœud.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corde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sous_texte=l_ecaille_et_la_demande_sans_tirer_seul; tempo=naturel; sourire=franc; respiration=relâchée</t>
        </is>
      </c>
      <c r="AW76" t="inlineStr">
        <is>
          <t>enfant-m|La corde, pour descendre.
narrateur|Nino noue la corde, dans ses mains.
enfant-m|Papa, tu tiens le fil avec moi ?
papa|Oui, on descend, sans jeter.
narrateur|Nino refuse de foncer.
narrateur|Il cherche l'écaille de lichen.
narrateur|Elle colle au rebord, comme un cran.
narrateur|Le bois descend, sans pencher.
maman|Le mince suit, tenu par le nœud.
enfant-m|Tu vas jusqu'en bas.
papa|La corde a gardé les deux.
narrateur|L'écaille de lichen guide le nœud.</t>
        </is>
      </c>
      <c r="AX76" t="inlineStr">
        <is>
          <t>corde,nœud</t>
        </is>
      </c>
    </row>
    <row r="77">
      <c r="A77" s="2" t="inlineStr">
        <is>
          <t>CHK_T0001_P0003_T0002_P0002_T0003_P0002_F0001</t>
        </is>
      </c>
      <c r="B77" s="7" t="inlineStr">
        <is>
          <t>passage_fin</t>
        </is>
      </c>
      <c r="C77" s="2" t="inlineStr">
        <is>
          <t>endC2Y</t>
        </is>
      </c>
      <c r="D77" s="2" t="inlineStr">
        <is>
          <t>DIF.COR.002</t>
        </is>
      </c>
      <c r="E77" s="2" t="inlineStr">
        <is>
          <t>De l'auge, l'eau rejoint la bassine. La corde a descendu les deux. La corde a gardé les deux. On rentre, tes doigts sont froids. Ça a failli se jeter. Puis tu as noué, avec papa. La corde pend, rêche, mouillée. Un nœud reste mouillé, contre le zinc. Le nœud garde l'écaille de lichen, rêche.</t>
        </is>
      </c>
      <c r="F77" s="2" t="inlineStr">
        <is>
          <t>&lt;speak&gt;&lt;prosody rate="slow" pitch="-2st"&gt;De l'auge, l'eau rejoint la bassine. La corde a descendu les deux. La corde a gardé les deux. On rentre, tes doigts sont froids. Ça a failli se jeter. Puis tu as noué, avec papa. La corde pend, rêche, mouillée. Un nœud reste mouillé, contre le zinc. Le nœud garde l'&lt;emphasis level="moderate"&gt;écaille de lichen&lt;/emphasis&gt;, rêche.&lt;/prosody&gt;&lt;break time="900ms"/&gt;&lt;/speak&gt;</t>
        </is>
      </c>
      <c r="G77" s="2" t="inlineStr">
        <is>
          <t>&lt;low-pitch&gt;&lt;soft&gt;&lt;slow&gt;De l'auge, l'eau rejoint la bassine. La corde a descendu les deux. La corde a gardé les deux. On rentre, tes doigts sont froids. Ça a failli se jeter. Puis tu as noué, avec papa. La corde pend, rêche, mouillée. Un nœud reste mouillé, contre le zinc. Le nœud garde l'&lt;emphasis&gt;écaille de lichen&lt;/emphasis&gt;, rêche.&lt;/slow&gt;&lt;/soft&gt;&lt;/low-pitch&gt;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écaille de lichen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sous_texte=l_ecaille_paie_le_debut_l_eau_est_la; tempo=posé; sourire=léger; respiration=ample</t>
        </is>
      </c>
      <c r="AW77" t="inlineStr">
        <is>
          <t>narrateur|De l'auge, l'eau rejoint la bassine.
enfant-m|La corde a descendu les deux.
papa|La corde a gardé les deux.
maman|On rentre, tes doigts sont froids.
enfant-m|Ça a failli se jeter.
maman|Puis tu as noué, avec papa.
narrateur|La corde pend, rêche, mouillée.
narrateur|Un nœud reste mouillé, contre le zinc.
narrateur|Le nœud garde l'écaille de lichen, rêche.</t>
        </is>
      </c>
      <c r="AX77" t="inlineStr">
        <is>
          <t>bassine,eau</t>
        </is>
      </c>
    </row>
    <row r="78">
      <c r="A78" s="2" t="inlineStr">
        <is>
          <t>CHK_T0001_P0003_T0002_P0002_T0003_P0003</t>
        </is>
      </c>
      <c r="B78" s="5" t="inlineStr">
        <is>
          <t>passage</t>
        </is>
      </c>
      <c r="C78" s="2" t="inlineStr">
        <is>
          <t>endC2Z</t>
        </is>
      </c>
      <c r="D78" s="2" t="inlineStr">
        <is>
          <t>DIF.COR.002</t>
        </is>
      </c>
      <c r="E78" s="2" t="inlineStr">
        <is>
          <t>On pose le rond, d'abord. La corde lâche, le bois s'assoit. Maman, tu le tiens droit ? Oui, je le reçois. Nino refuse de foncer. Il cherche l'écaille de lichen. Elle brille au fond du bois. Nino y verse le mince, lent. Le rond fait bassine, un moment. Toi, tu reçois. Le mince a pu pencher, sans perdre. L'écaille de lichen tremble au fond.</t>
        </is>
      </c>
      <c r="F78" s="2" t="inlineStr">
        <is>
          <t>&lt;speak&gt;&lt;prosody rate="medium" pitch="medium"&gt;On pose le rond, d'abord. La corde lâche, le bois s'assoit. Maman, tu le tiens droit ? Oui, je le reçois. Nino refuse de foncer. Il cherche l'écaille de lichen. Elle brille au fond du bois. Nino y verse le mince, lent. Le rond fait bassine, un moment. Toi, tu reçois. Le mince a pu pencher, sans perdre. L'écaille de lichen tremble au fond.&lt;/prosody&gt;&lt;break time="560ms"/&gt;&lt;/speak&gt;</t>
        </is>
      </c>
      <c r="G78" s="2" t="inlineStr">
        <is>
          <t>On pose le rond, d'abord. La corde lâche, le bois s'assoit. Maman, tu le tiens droit ? Oui, je le reçois. Nino refuse de foncer. Il cherche l'écaille de lichen. Elle brille au fond du bois. Nino y verse le mince, lent. Le rond fait bassine, un moment. Toi, tu reçois. Le mince a pu pencher, sans perdre. L'écaille de lichen tremble au fond.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seau rond</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sous_texte=l_ecaille_et_la_demande_sans_tirer_seul; tempo=naturel; sourire=franc; respiration=relâchée</t>
        </is>
      </c>
      <c r="AW78" t="inlineStr">
        <is>
          <t>enfant-m|On pose le rond, d'abord.
narrateur|La corde lâche, le bois s'assoit.
enfant-m|Maman, tu le tiens droit ?
maman|Oui, je le reçois.
narrateur|Nino refuse de foncer.
narrateur|Il cherche l'écaille de lichen.
narrateur|Elle brille au fond du bois.
narrateur|Nino y verse le mince, lent.
papa|Le rond fait bassine, un moment.
enfant-m|Toi, tu reçois.
maman|Le mince a pu pencher, sans perdre.
narrateur|L'écaille de lichen tremble au fond.</t>
        </is>
      </c>
      <c r="AX78" t="inlineStr">
        <is>
          <t>bois,auge</t>
        </is>
      </c>
    </row>
    <row r="79">
      <c r="A79" s="2" t="inlineStr">
        <is>
          <t>CHK_T0001_P0003_T0002_P0002_T0003_P0003_F0001</t>
        </is>
      </c>
      <c r="B79" s="7" t="inlineStr">
        <is>
          <t>passage_fin</t>
        </is>
      </c>
      <c r="C79" s="2" t="inlineStr">
        <is>
          <t>endC2Z</t>
        </is>
      </c>
      <c r="D79" s="2" t="inlineStr">
        <is>
          <t>DIF.COR.002</t>
        </is>
      </c>
      <c r="E79" s="2" t="inlineStr">
        <is>
          <t>Le seau rond a versé, lent. Il a reçu le mince. Le rond a fait bassine. Vos manches sentent l'eau. Ça a failli rater le bord. Puis tu as posé le bois. La corde pend, rêche, mouillée. L'auge se tait, plus loin, trop basse. L'auge basse montre l'écaille de lichen.</t>
        </is>
      </c>
      <c r="F79" s="2" t="inlineStr">
        <is>
          <t>&lt;speak&gt;&lt;prosody rate="slow" pitch="-2st"&gt;Le seau rond a versé, lent. Il a reçu le mince. Le rond a fait bassine. Vos manches sentent l'eau. Ça a failli rater le bord. Puis tu as posé le bois. La corde pend, rêche, mouillée. L'auge se tait, plus loin, trop basse. L'auge basse montre l'&lt;emphasis level="moderate"&gt;écaille de lichen&lt;/emphasis&gt;.&lt;/prosody&gt;&lt;break time="900ms"/&gt;&lt;/speak&gt;</t>
        </is>
      </c>
      <c r="G79" s="2" t="inlineStr">
        <is>
          <t>&lt;low-pitch&gt;&lt;soft&gt;&lt;slow&gt;Le seau rond a versé, lent. Il a reçu le mince. Le rond a fait bassine. Vos manches sentent l'eau. Ça a failli rater le bord. Puis tu as posé le bois. La corde pend, rêche, mouillée. L'auge se tait, plus loin, trop basse. L'auge basse montre l'&lt;emphasis&gt;écaille de lichen&lt;/emphasis&gt;.&lt;/slow&gt;&lt;/soft&gt;&lt;/low-pitch&gt;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écaille de lichen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sous_texte=l_ecaille_paie_le_debut_l_eau_est_la; tempo=posé; sourire=léger; respiration=ample</t>
        </is>
      </c>
      <c r="AW79" t="inlineStr">
        <is>
          <t>narrateur|Le seau rond a versé, lent.
enfant-m|Il a reçu le mince.
papa|Le rond a fait bassine.
maman|Vos manches sentent l'eau.
enfant-m|Ça a failli rater le bord.
papa|Puis tu as posé le bois.
narrateur|La corde pend, rêche, mouillée.
narrateur|L'auge se tait, plus loin, trop basse.
narrateur|L'auge basse montre l'écaille de lichen.</t>
        </is>
      </c>
      <c r="AX79" t="inlineStr">
        <is>
          <t>bassine,eau</t>
        </is>
      </c>
    </row>
    <row r="80">
      <c r="A80" s="2" t="inlineStr">
        <is>
          <t>CHK_T0001_P0003_T0002_P0003</t>
        </is>
      </c>
      <c r="B80" s="5" t="inlineStr">
        <is>
          <t>passage</t>
        </is>
      </c>
      <c r="C80" s="2" t="inlineStr">
        <is>
          <t>brC3</t>
        </is>
      </c>
      <c r="D80" s="2" t="inlineStr">
        <is>
          <t>DIF.COR.002</t>
        </is>
      </c>
      <c r="E80" s="2" t="inlineStr">
        <is>
          <t>La corde rêche s'enroule autour d'une vrille. Près de la treille, la corde s'accroche. Je tire la corde, tout seul. Une vrille de vigne tient le nœud. Plus il tire, plus ça serre. Une écaille de lichen brille sur la vrille. La corde ne descend plus ! Il tire plus fort, trop vite. Le nœud devient un petit poing. Ici, ça s'accroche trop. Papa s'accroupit, à sa hauteur. Dans sa poitrine, ça se bouscule. Alors on fait quoi ? Tu vois l'écaille, sur la vrille ? Nino lâche, sans tirer.</t>
        </is>
      </c>
      <c r="F80" s="2" t="inlineStr">
        <is>
          <t>&lt;speak&gt;&lt;prosody rate="medium" pitch="-2st"&gt;La corde rêche s'enroule autour d'une vrille. Près de la &lt;emphasis level="moderate"&gt;treille&lt;/emphasis&gt;, la corde s'accroche. Je tire la corde, tout seul. Une vrille de vigne tient le nœud. Plus il tire, plus ça serre. Une écaille de lichen brille sur la vrille. La corde ne descend plus ! Il tire plus fort, trop vite. Le nœud devient un petit poing. Ici, ça s'accroche trop. Papa s'accroupit, à sa hauteur. Dans sa poitrine, ça se bouscule. Alors on fait quoi ? Tu vois l'écaille, sur la vrille ? Nino lâche, sans tirer.&lt;/prosody&gt;&lt;break time="520ms"/&gt;&lt;/speak&gt;</t>
        </is>
      </c>
      <c r="G80" s="2" t="inlineStr">
        <is>
          <t>&lt;low-pitch&gt;La corde rêche s'enroule autour d'une vrille. Près de la &lt;emphasis&gt;treille&lt;/emphasis&gt;, la corde s'accroche. Je tire la corde, tout seul. Une vrille de vigne tient le nœud. Plus il tire, plus ça serre. Une écaille de lichen brille sur la vrille. La corde ne descend plus ! Il tire plus fort, trop vite. Le nœud devient un petit poing. Ici, ça s'accroche trop. Papa s'accroupit, à sa hauteur. Dans sa poitrine, ça se bouscule. Alors on fait quoi ? Tu vois l'écaille, sur la vrille ? Nino lâche, sans tirer.&lt;/low-pitch&gt;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treille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sous_texte=l_objet_resiste_il_veut_foncer; tempo=resserré; sourire=aucun; respiration=retenue</t>
        </is>
      </c>
      <c r="AW80" t="inlineStr">
        <is>
          <t>narrateur|La corde rêche s'enroule autour d'une vrille.
narrateur|Près de la treille, la corde s'accroche.
enfant-m|Je tire la corde, tout seul.
narrateur|Une vrille de vigne tient le nœud.
narrateur|Plus il tire, plus ça serre.
narrateur|Une écaille de lichen brille sur la vrille.
enfant-m|La corde ne descend plus !
narrateur|Il tire plus fort, trop vite.
narrateur|Le nœud devient un petit poing.
papa|Ici, ça s'accroche trop.
narrateur|Papa s'accroupit, à sa hauteur.
narrateur|Dans sa poitrine, ça se bouscule.
enfant-m|Alors on fait quoi ?
maman|Tu vois l'écaille, sur la vrille ?
narrateur|Nino lâche, sans tirer.</t>
        </is>
      </c>
      <c r="AX80" t="inlineStr">
        <is>
          <t>corde,vrille</t>
        </is>
      </c>
    </row>
    <row r="81">
      <c r="A81" s="2" t="inlineStr">
        <is>
          <t>CHK_T0001_P0003_T0002_P0003_T0003_P0000</t>
        </is>
      </c>
      <c r="B81" s="4" t="inlineStr">
        <is>
          <t>transition_question</t>
        </is>
      </c>
      <c r="C81" s="2" t="inlineStr">
        <is>
          <t>ch3C3</t>
        </is>
      </c>
      <c r="D81" s="2" t="inlineStr">
        <is>
          <t>DIF.COR.002</t>
        </is>
      </c>
      <c r="E81" s="2" t="inlineStr">
        <is>
          <t>La corde n'a pas fini de s'accrocher. Décrocher, attendre, ou à deux ?</t>
        </is>
      </c>
      <c r="F81" s="2" t="inlineStr">
        <is>
          <t>&lt;speak&gt;&lt;prosody rate="slow" pitch="medium"&gt;La corde n'a pas fini de s'accrocher. Décrocher, attendre, ou à deux ?&lt;/prosody&gt;&lt;break time="900ms"/&gt;&lt;/speak&gt;</t>
        </is>
      </c>
      <c r="G81" s="2" t="inlineStr">
        <is>
          <t>&lt;slow&gt;La corde n'a pas fini de s'accrocher. Décrocher, attendre, ou à deux ?&lt;/slow&gt; [long-pause]</t>
        </is>
      </c>
      <c r="H81" s="2" t="inlineStr"/>
      <c r="I81" s="2" t="inlineStr"/>
      <c r="J81" s="2" t="inlineStr">
        <is>
          <t>Oui, c'est la bonne réponse.</t>
        </is>
      </c>
      <c r="K81" s="2" t="inlineStr">
        <is>
          <t>Tu étais presque.</t>
        </is>
      </c>
      <c r="L81" s="2" t="inlineStr"/>
      <c r="M81" s="2" t="inlineStr">
        <is>
          <t>décrocher</t>
        </is>
      </c>
      <c r="N81" s="2" t="inlineStr">
        <is>
          <t>CHK_T0001_P0003_T0002_P0003_T0003_P0001</t>
        </is>
      </c>
      <c r="O81" s="2" t="inlineStr">
        <is>
          <t>attendre</t>
        </is>
      </c>
      <c r="P81" s="2" t="inlineStr">
        <is>
          <t>CHK_T0001_P0003_T0002_P0003_T0003_P0002</t>
        </is>
      </c>
      <c r="Q81" s="2" t="inlineStr">
        <is>
          <t>à deux</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sous_texte=ton_choix_change_la_maniere_de_demander; tempo=suspendu; sourire=léger; respiration=pause_avant_choix</t>
        </is>
      </c>
      <c r="AW81" t="inlineStr">
        <is>
          <t>narrateur|La corde n'a pas fini de s'accrocher.
papa|Décrocher, attendre, ou à deux ?</t>
        </is>
      </c>
    </row>
    <row r="82">
      <c r="A82" s="2" t="inlineStr">
        <is>
          <t>CHK_T0001_P0003_T0002_P0003_T0003_P0001</t>
        </is>
      </c>
      <c r="B82" s="5" t="inlineStr">
        <is>
          <t>passage</t>
        </is>
      </c>
      <c r="C82" s="2" t="inlineStr">
        <is>
          <t>endC3X</t>
        </is>
      </c>
      <c r="D82" s="2" t="inlineStr">
        <is>
          <t>DIF.COR.002</t>
        </is>
      </c>
      <c r="E82" s="2" t="inlineStr">
        <is>
          <t>On décroche, d'abord. Nino glisse la corde, doigt par doigt. Papa, tu lèves la feuille ? Oui, doigt par doigt. Nino refuse de foncer. Il cherche l'écaille de lichen. Elle montre le vrai crochet, gris. Le seau rond redescend, lourd. La vigne a lâché, toute seule. Tu es libre, corde. Tu n'as pas tiré trop fort. L'écaille de lichen reste sur la vrille.</t>
        </is>
      </c>
      <c r="F82" s="2" t="inlineStr">
        <is>
          <t>&lt;speak&gt;&lt;prosody rate="medium" pitch="medium"&gt;On décroche, d'abord. Nino glisse la corde, doigt par doigt. Papa, tu lèves la feuille ? Oui, doigt par doigt. Nino refuse de foncer. Il cherche l'écaille de lichen. Elle montre le vrai crochet, gris. Le seau rond redescend, lourd. La vigne a lâché, toute seule. Tu es libre, corde. Tu n'as pas tiré trop fort. L'écaille de lichen reste sur la vrille.&lt;/prosody&gt;&lt;break time="560ms"/&gt;&lt;/speak&gt;</t>
        </is>
      </c>
      <c r="G82" s="2" t="inlineStr">
        <is>
          <t>On décroche, d'abord. Nino glisse la corde, doigt par doigt. Papa, tu lèves la feuille ? Oui, doigt par doigt. Nino refuse de foncer. Il cherche l'écaille de lichen. Elle montre le vrai crochet, gris. Le seau rond redescend, lourd. La vigne a lâché, toute seule. Tu es libre, corde. Tu n'as pas tiré trop fort. L'écaille de lichen reste sur la vrille.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décrocher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sous_texte=l_ecaille_et_la_demande_sans_tirer_seul; tempo=naturel; sourire=franc; respiration=relâchée</t>
        </is>
      </c>
      <c r="AW82" t="inlineStr">
        <is>
          <t>enfant-m|On décroche, d'abord.
narrateur|Nino glisse la corde, doigt par doigt.
enfant-m|Papa, tu lèves la feuille ?
papa|Oui, doigt par doigt.
narrateur|Nino refuse de foncer.
narrateur|Il cherche l'écaille de lichen.
narrateur|Elle montre le vrai crochet, gris.
narrateur|Le seau rond redescend, lourd.
maman|La vigne a lâché, toute seule.
enfant-m|Tu es libre, corde.
papa|Tu n'as pas tiré trop fort.
narrateur|L'écaille de lichen reste sur la vrille.</t>
        </is>
      </c>
      <c r="AX82" t="inlineStr">
        <is>
          <t>vrille,doigt</t>
        </is>
      </c>
    </row>
    <row r="83">
      <c r="A83" s="2" t="inlineStr">
        <is>
          <t>CHK_T0001_P0003_T0002_P0003_T0003_P0001_F0001</t>
        </is>
      </c>
      <c r="B83" s="7" t="inlineStr">
        <is>
          <t>passage_fin</t>
        </is>
      </c>
      <c r="C83" s="2" t="inlineStr">
        <is>
          <t>endC3X</t>
        </is>
      </c>
      <c r="D83" s="2" t="inlineStr">
        <is>
          <t>DIF.COR.002</t>
        </is>
      </c>
      <c r="E83" s="2" t="inlineStr">
        <is>
          <t>Quand la corde a lâché, l'eau a monté. On a décroché la vrille. Tu n'as pas tiré trop fort. La bassine tremble, on rentre. Ça a failli se serrer. Puis tu as glissé, doigt par doigt. La corde pend, rêche, mouillée. Une feuille de vigne reste, trop verte. Le doigt de Nino a l'écaille de lichen.</t>
        </is>
      </c>
      <c r="F83" s="2" t="inlineStr">
        <is>
          <t>&lt;speak&gt;&lt;prosody rate="slow" pitch="-2st"&gt;Quand la corde a lâché, l'eau a monté. On a décroché la vrille. Tu n'as pas tiré trop fort. La bassine tremble, on rentre. Ça a failli se serrer. Puis tu as glissé, doigt par doigt. La corde pend, rêche, mouillée. Une feuille de vigne reste, trop verte. Le doigt de Nino a l'&lt;emphasis level="moderate"&gt;écaille de lichen&lt;/emphasis&gt;.&lt;/prosody&gt;&lt;break time="900ms"/&gt;&lt;/speak&gt;</t>
        </is>
      </c>
      <c r="G83" s="2" t="inlineStr">
        <is>
          <t>&lt;low-pitch&gt;&lt;soft&gt;&lt;slow&gt;Quand la corde a lâché, l'eau a monté. On a décroché la vrille. Tu n'as pas tiré trop fort. La bassine tremble, on rentre. Ça a failli se serrer. Puis tu as glissé, doigt par doigt. La corde pend, rêche, mouillée. Une feuille de vigne reste, trop verte. Le doigt de Nino a l'&lt;emphasis&gt;écaille de lichen&lt;/emphasis&gt;.&lt;/slow&gt;&lt;/soft&gt;&lt;/low-pitch&gt;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écaille de lichen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sous_texte=l_ecaille_paie_le_debut_l_eau_est_la; tempo=posé; sourire=léger; respiration=ample</t>
        </is>
      </c>
      <c r="AW83" t="inlineStr">
        <is>
          <t>narrateur|Quand la corde a lâché, l'eau a monté.
enfant-m|On a décroché la vrille.
papa|Tu n'as pas tiré trop fort.
maman|La bassine tremble, on rentre.
enfant-m|Ça a failli se serrer.
maman|Puis tu as glissé, doigt par doigt.
narrateur|La corde pend, rêche, mouillée.
narrateur|Une feuille de vigne reste, trop verte.
narrateur|Le doigt de Nino a l'écaille de lichen.</t>
        </is>
      </c>
      <c r="AX83" t="inlineStr">
        <is>
          <t>bassine,vigne</t>
        </is>
      </c>
    </row>
    <row r="84">
      <c r="A84" s="2" t="inlineStr">
        <is>
          <t>CHK_T0001_P0003_T0002_P0003_T0003_P0002</t>
        </is>
      </c>
      <c r="B84" s="5" t="inlineStr">
        <is>
          <t>passage</t>
        </is>
      </c>
      <c r="C84" s="2" t="inlineStr">
        <is>
          <t>endC3Y</t>
        </is>
      </c>
      <c r="D84" s="2" t="inlineStr">
        <is>
          <t>DIF.COR.002</t>
        </is>
      </c>
      <c r="E84" s="2" t="inlineStr">
        <is>
          <t>On attend la vigne. Nino tient la corde, sans tirer. La vrille va, revient, puis lâche. Il cherche l'écaille de lichen. Elle tremble, puis se tait. La treille n'a plus accroché. Maintenant, tu descends. Tu as laissé la vigne finir. Nino refuse de foncer. Le seau rond pend, enfin droit. On descend, après le silence. L'écaille de lichen reste crochue.</t>
        </is>
      </c>
      <c r="F84" s="2" t="inlineStr">
        <is>
          <t>&lt;speak&gt;&lt;prosody rate="medium" pitch="medium"&gt;On attend la vigne. Nino tient la corde, sans tirer. La vrille va, revient, puis lâche. Il cherche l'&lt;emphasis level="moderate"&gt;écaille de lichen&lt;/emphasis&gt;. Elle tremble, puis se tait. La treille n'a plus accroché. Maintenant, tu descends. Tu as laissé la vigne finir. Nino refuse de foncer. Le seau rond pend, enfin droit. On descend, après le silence. L'écaille de lichen reste crochue.&lt;/prosody&gt;&lt;break time="560ms"/&gt;&lt;/speak&gt;</t>
        </is>
      </c>
      <c r="G84" s="2" t="inlineStr">
        <is>
          <t>On attend la vigne. Nino tient la corde, sans tirer. La vrille va, revient, puis lâche. Il cherche l'&lt;emphasis&gt;écaille de lichen&lt;/emphasis&gt;. Elle tremble, puis se tait. La treille n'a plus accroché. Maintenant, tu descends. Tu as laissé la vigne finir. Nino refuse de foncer. Le seau rond pend, enfin droit. On descend, après le silence. L'écaille de lichen reste crochue.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écaille de lichen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sous_texte=l_ecaille_et_la_demande_sans_tirer_seul; tempo=naturel; sourire=franc; respiration=relâchée</t>
        </is>
      </c>
      <c r="AW84" t="inlineStr">
        <is>
          <t>enfant-m|On attend la vigne.
narrateur|Nino tient la corde, sans tirer.
narrateur|La vrille va, revient, puis lâche.
narrateur|Il cherche l'écaille de lichen.
narrateur|Elle tremble, puis se tait.
papa|La treille n'a plus accroché.
enfant-m|Maintenant, tu descends.
maman|Tu as laissé la vigne finir.
narrateur|Nino refuse de foncer.
narrateur|Le seau rond pend, enfin droit.
papa|On descend, après le silence.
narrateur|L'écaille de lichen reste crochue.</t>
        </is>
      </c>
      <c r="AX84" t="inlineStr">
        <is>
          <t>silence,vigne</t>
        </is>
      </c>
    </row>
    <row r="85">
      <c r="A85" s="2" t="inlineStr">
        <is>
          <t>CHK_T0001_P0003_T0002_P0003_T0003_P0002_F0001</t>
        </is>
      </c>
      <c r="B85" s="7" t="inlineStr">
        <is>
          <t>passage_fin</t>
        </is>
      </c>
      <c r="C85" s="2" t="inlineStr">
        <is>
          <t>endC3Y</t>
        </is>
      </c>
      <c r="D85" s="2" t="inlineStr">
        <is>
          <t>DIF.COR.002</t>
        </is>
      </c>
      <c r="E85" s="2" t="inlineStr">
        <is>
          <t>Quand la vigne s'est tue, l'eau a monté. On a attendu la treille. La treille n'a plus accroché. Tes doigts sentent la corde. Ça a failli rester coincé. Puis tu as laissé la vrille finir. La corde pend, rêche, mouillée. La vrille se recouche, lentement. Le silence garde l'écaille de lichen, grise.</t>
        </is>
      </c>
      <c r="F85" s="2" t="inlineStr">
        <is>
          <t>&lt;speak&gt;&lt;prosody rate="slow" pitch="-2st"&gt;Quand la vigne s'est tue, l'eau a monté. On a attendu la treille. La treille n'a plus accroché. Tes doigts sentent la corde. Ça a failli rester coincé. Puis tu as laissé la vrille finir. La corde pend, rêche, mouillée. La vrille se recouche, lentement. Le silence garde l'&lt;emphasis level="moderate"&gt;écaille de lichen&lt;/emphasis&gt;, grise.&lt;/prosody&gt;&lt;break time="900ms"/&gt;&lt;/speak&gt;</t>
        </is>
      </c>
      <c r="G85" s="2" t="inlineStr">
        <is>
          <t>&lt;low-pitch&gt;&lt;soft&gt;&lt;slow&gt;Quand la vigne s'est tue, l'eau a monté. On a attendu la treille. La treille n'a plus accroché. Tes doigts sentent la corde. Ça a failli rester coincé. Puis tu as laissé la vrille finir. La corde pend, rêche, mouillée. La vrille se recouche, lentement. Le silence garde l'&lt;emphasis&gt;écaille de lichen&lt;/emphasis&gt;, grise.&lt;/slow&gt;&lt;/soft&gt;&lt;/low-pitch&gt;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écaille de lichen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sous_texte=l_ecaille_paie_le_debut_l_eau_est_la; tempo=posé; sourire=léger; respiration=ample</t>
        </is>
      </c>
      <c r="AW85" t="inlineStr">
        <is>
          <t>narrateur|Quand la vigne s'est tue, l'eau a monté.
enfant-m|On a attendu la treille.
papa|La treille n'a plus accroché.
maman|Tes doigts sentent la corde.
enfant-m|Ça a failli rester coincé.
papa|Puis tu as laissé la vrille finir.
narrateur|La corde pend, rêche, mouillée.
narrateur|La vrille se recouche, lentement.
narrateur|Le silence garde l'écaille de lichen, grise.</t>
        </is>
      </c>
      <c r="AX85" t="inlineStr">
        <is>
          <t>bassine,vigne</t>
        </is>
      </c>
    </row>
    <row r="86">
      <c r="A86" s="2" t="inlineStr">
        <is>
          <t>CHK_T0001_P0003_T0002_P0003_T0003_P0003</t>
        </is>
      </c>
      <c r="B86" s="5" t="inlineStr">
        <is>
          <t>passage</t>
        </is>
      </c>
      <c r="C86" s="2" t="inlineStr">
        <is>
          <t>endC3Z</t>
        </is>
      </c>
      <c r="D86" s="2" t="inlineStr">
        <is>
          <t>DIF.COR.002</t>
        </is>
      </c>
      <c r="E86" s="2" t="inlineStr">
        <is>
          <t>À deux, on libère. Papa lève la vrille, Nino la corde. Tu lèves, je glisse. Oui, sans tirer fort. Nino refuse de foncer. Il cherche l'écaille de lichen. Elle glisse hors de la vrille. Le seau rond passe, puis le mince. Le rond et le mince, ensemble. Vous deux, vous descendez. Tes mains ont glissé, les miennes ont levé. L'écaille de lichen voyage au fil.</t>
        </is>
      </c>
      <c r="F86" s="2" t="inlineStr">
        <is>
          <t>&lt;speak&gt;&lt;prosody rate="medium" pitch="medium"&gt;À deux, on libère. Papa lève la vrille, Nino la corde. Tu lèves, je glisse. Oui, sans tirer fort. Nino refuse de foncer. Il cherche l'écaille de lichen. Elle glisse hors de la vrille. Le seau rond passe, puis le mince. Le rond et le mince, ensemble. Vous deux, vous descendez. Tes mains ont glissé, les miennes ont levé. L'écaille de lichen voyage au fil.&lt;/prosody&gt;&lt;break time="560ms"/&gt;&lt;/speak&gt;</t>
        </is>
      </c>
      <c r="G86" s="2" t="inlineStr">
        <is>
          <t>À deux, on libère. Papa lève la vrille, Nino la corde. Tu lèves, je glisse. Oui, sans tirer fort. Nino refuse de foncer. Il cherche l'écaille de lichen. Elle glisse hors de la vrille. Le seau rond passe, puis le mince. Le rond et le mince, ensemble. Vous deux, vous descendez. Tes mains ont glissé, les miennes ont levé. L'écaille de lichen voyage au fil.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à deux</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sous_texte=l_ecaille_et_la_demande_sans_tirer_seul; tempo=naturel; sourire=franc; respiration=relâchée</t>
        </is>
      </c>
      <c r="AW86" t="inlineStr">
        <is>
          <t>enfant-m|À deux, on libère.
narrateur|Papa lève la vrille, Nino la corde.
enfant-m|Tu lèves, je glisse.
papa|Oui, sans tirer fort.
narrateur|Nino refuse de foncer.
narrateur|Il cherche l'écaille de lichen.
narrateur|Elle glisse hors de la vrille.
narrateur|Le seau rond passe, puis le mince.
maman|Le rond et le mince, ensemble.
enfant-m|Vous deux, vous descendez.
papa|Tes mains ont glissé, les miennes ont levé.
narrateur|L'écaille de lichen voyage au fil.</t>
        </is>
      </c>
      <c r="AX86" t="inlineStr">
        <is>
          <t>deux-mains,treille</t>
        </is>
      </c>
    </row>
    <row r="87">
      <c r="A87" s="2" t="inlineStr">
        <is>
          <t>CHK_T0001_P0003_T0002_P0003_T0003_P0003_F0001</t>
        </is>
      </c>
      <c r="B87" s="7" t="inlineStr">
        <is>
          <t>passage_fin</t>
        </is>
      </c>
      <c r="C87" s="2" t="inlineStr">
        <is>
          <t>endC3Z</t>
        </is>
      </c>
      <c r="D87" s="2" t="inlineStr">
        <is>
          <t>DIF.COR.002</t>
        </is>
      </c>
      <c r="E87" s="2" t="inlineStr">
        <is>
          <t>À deux, l'eau a rejoint la bassine. Papa a levé, j'ai glissé. Tes mains ont glissé. On rentre, la bassine est froide. Ça a failli rester là. Puis vous avez levé, ensemble. La corde pend, rêche, mouillée. Nino lâche le fil, sans tirer. La treille se tait, l'écaille de lichen aussi.</t>
        </is>
      </c>
      <c r="F87" s="2" t="inlineStr">
        <is>
          <t>&lt;speak&gt;&lt;prosody rate="slow" pitch="-2st"&gt;À deux, l'eau a rejoint la bassine. Papa a levé, j'ai glissé. Tes mains ont glissé. On rentre, la bassine est froide. Ça a failli rester là. Puis vous avez levé, ensemble. La corde pend, rêche, mouillée. Nino lâche le fil, sans tirer. La treille se tait, l'&lt;emphasis level="moderate"&gt;écaille de lichen&lt;/emphasis&gt; aussi.&lt;/prosody&gt;&lt;break time="900ms"/&gt;&lt;/speak&gt;</t>
        </is>
      </c>
      <c r="G87" s="2" t="inlineStr">
        <is>
          <t>&lt;low-pitch&gt;&lt;soft&gt;&lt;slow&gt;À deux, l'eau a rejoint la bassine. Papa a levé, j'ai glissé. Tes mains ont glissé. On rentre, la bassine est froide. Ça a failli rester là. Puis vous avez levé, ensemble. La corde pend, rêche, mouillée. Nino lâche le fil, sans tirer. La treille se tait, l'&lt;emphasis&gt;écaille de lichen&lt;/emphasis&gt; aussi.&lt;/slow&gt;&lt;/soft&gt;&lt;/low-pitch&gt;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écaille de lichen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sous_texte=l_ecaille_paie_le_debut_l_eau_est_la; tempo=posé; sourire=léger; respiration=ample</t>
        </is>
      </c>
      <c r="AW87" t="inlineStr">
        <is>
          <t>narrateur|À deux, l'eau a rejoint la bassine.
enfant-m|Papa a levé, j'ai glissé.
papa|Tes mains ont glissé.
maman|On rentre, la bassine est froide.
enfant-m|Ça a failli rester là.
maman|Puis vous avez levé, ensemble.
narrateur|La corde pend, rêche, mouillée.
narrateur|Nino lâche le fil, sans tirer.
narrateur|La treille se tait, l'écaille de lichen aussi.</t>
        </is>
      </c>
      <c r="AX87" t="inlineStr">
        <is>
          <t>bassine,vigne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2026-09-05T09:50:19Z</dcterms:modified>
</cp:coreProperties>
</file>