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ATOM-COL.ECO.001-09</t>
        </is>
      </c>
    </row>
    <row r="3">
      <c r="A3" t="inlineStr">
        <is>
          <t>editorial_id</t>
        </is>
      </c>
      <c r="B3" t="inlineStr">
        <is>
          <t>ATOM-COL.ECO.001-09</t>
        </is>
      </c>
    </row>
    <row r="4">
      <c r="A4" t="inlineStr">
        <is>
          <t>kind</t>
        </is>
      </c>
      <c r="B4" t="inlineStr">
        <is>
          <t>atomic</t>
        </is>
      </c>
    </row>
    <row r="5">
      <c r="A5" t="inlineStr">
        <is>
          <t>title</t>
        </is>
      </c>
      <c r="B5" t="inlineStr">
        <is>
          <t>Le pinceau jaune de Victorina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COL.ECO.001</t>
        </is>
      </c>
    </row>
    <row r="10">
      <c r="A10" t="inlineStr">
        <is>
          <t>secondary_lessons</t>
        </is>
      </c>
      <c r="B10" t="inlineStr">
        <is>
          <t>COL.ECO.002</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atelier peinture, puis maison</t>
        </is>
      </c>
    </row>
    <row r="17">
      <c r="A17" t="inlineStr">
        <is>
          <t>characters</t>
        </is>
      </c>
      <c r="B17" t="inlineStr">
        <is>
          <t>Victorina, papa, maman, maîtresse</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préau sent la laine mouillée. Sur le pinceau jaune, un éclat de pinceau brille. Victorina veut peindre les manteaux, maintenant. Elle plonge trop vite : le jaune court. Elle veut parler maintenant : les mots se perdent. Elle refuse de foncer, attend le silence, raconte. Merci vécu. Sur le jaune, l'éclat de pinceau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Victorina connaît le préau, ses crochets, son zinc. Après la pluie, un détail paraît nouveau. Les manteaux jaunes gouttent sur les crochets. Ça sent la laine mouillée, un peu froide. Une goutte tombe de la gouttière de l'école. Le zinc fait un petit chant, tu l'entends ? Oui, papa. Il tombe près des manteaux. Tes cheveux sont prêts, Victorina. Oui, maman. Maman boutonne le manteau jaune. Le tissu est lourd, un peu froid. Le manteau jaune est boutonné ? Oui, maman. Maman glisse un biscuit dans la poche. Le biscuit sent le beurre. Il est pour plus tard. Je peins les manteaux, maintenant ! À l'atelier, près des pots ? Oui, tout de suite ! On y va ? On y va. Au revoir, maman. Au revoir, Victorina. Le préau brille sous les gouttes. Les crochets claquent un peu. En ce moment, Victorina pousse la porte de l'atelier. Ça sent le papier mouillé et l'eau des pots. La nappe de la table est bleue, un peu tâchée. Les pots jaunes sont ouverts. Un pinceau jaune attend près de l'eau. Sur le bois mouillé, un éclat de pinceau brille. Le bois brille, maîtresse. Bonjour les enfants. Bonjour, maîtresse. La maîtresse parle près des pots. Victorina saisit le pinceau jaune. Le bois est lisse, un peu collant. Elle plonge le poil trop vite. L'eau gicle sur la nappe. Le jaune court de travers. Oh. L'éclat de pinceau tremble, puis tient. Le sourire de Victorina disparaît. Dans sa poitrine, l'envie et l'inquiétude se bousculent. Ça ne veut pas. Ses épaules tombent un peu. Elle essuie la nappe avec un chiffon. Elle reprend le pinceau, plus léger. Une tache jaune ronde tient sur la feuille. C'est le manteau, maîtresse. Oui, Victorina. Victorina va vers le bac. L'eau du bac devient un peu jaune. Elle lave le poil, sans se presser. Près du bac, quelqu'un chuchote. Victorina entend parler d'un secret. Son ventre se serre. Ses joues deviennent chaudes. Je le dis, maintenant ! Elle ouvre la bouche trop vite. Ses mots se cognent à ceux de l'atelier. Personne ne tourne la tête. Oh. Elle referme la bouche. Elle pose le pinceau propre. Elle glisse la feuille dans la poche du manteau. Le soir, la porte de la maison s'ouvre. Ça sent le lait chaud et le pain. Le manteau jaune pend sur la chaise. Te voilà, Victorina. Tes manches sont un peu mouillées. Viens près de la table. Victorina pose le biscuit sur le bois. Elle s'assoit. Le ventre est serré, tout petit. Elle regarde papa. Elle ouvre la bouche.</t>
        </is>
      </c>
      <c r="F2" s="2" t="inlineStr">
        <is>
          <t>&lt;speak&gt;&lt;prosody rate="medium" pitch="medium"&gt;Victorina connaît le préau, ses crochets, son zinc. Après la pluie, un détail paraît nouveau. Les manteaux jaunes gouttent sur les crochets. Ça sent la laine mouillée, un peu froide. Une goutte tombe de la gouttière de l'école. Le zinc fait un petit chant, tu l'entends ? Oui, papa. Il tombe près des manteaux. Tes cheveux sont prêts, Victorina. Oui, maman. Maman boutonne le manteau jaune. Le tissu est lourd, un peu froid. Le manteau jaune est boutonné ? Oui, maman. Maman glisse un biscuit dans la poche. Le biscuit sent le beurre. Il est pour plus tard. Je peins les manteaux, maintenant ! À l'atelier, près des pots ? Oui, tout de suite ! On y va ? On y va. Au revoir, maman. Au revoir, Victorina. Le préau brille sous les gouttes. Les crochets claquent un peu. En ce moment, Victorina pousse la porte de l'atelier. Ça sent le papier mouillé et l'eau des pots. La nappe de la table est bleue, un peu tâchée. Les pots jaunes sont ouverts. Un pinceau jaune attend près de l'eau. Sur le bois mouillé, un &lt;emphasis level="moderate"&gt;éclat de pinceau&lt;/emphasis&gt; brille. Le bois brille, maîtresse. Bonjour les enfants. Bonjour, maîtresse. La maîtresse parle près des pots. Victorina saisit le pinceau jaune. Le bois est lisse, un peu collant. Elle plonge le poil trop vite. L'eau gicle sur la nappe. Le jaune court de travers. Oh. L'éclat de pinceau tremble, puis tient. Le sourire de Victorina disparaît. Dans sa poitrine, l'envie et l'inquiétude se bousculent. Ça ne veut pas. Ses épaules tombent un peu. Elle essuie la nappe avec un chiffon. Elle reprend le pinceau, plus léger. Une tache jaune ronde tient sur la feuille. C'est le manteau, maîtresse. Oui, Victorina. Victorina va vers le bac. L'eau du bac devient un peu jaune. Elle lave le poil, sans se presser. Près du bac, quelqu'un chuchote. Victorina entend parler d'un secret. Son ventre se serre. Ses joues deviennent chaudes. Je le dis, maintenant ! Elle ouvre la bouche trop vite. Ses mots se cognent à ceux de l'atelier. Personne ne tourne la tête. Oh. Elle referme la bouche. Elle pose le pinceau propre. Elle glisse la feuille dans la poche du manteau. Le soir, la porte de la maison s'ouvre. Ça sent le lait chaud et le pain. Le manteau jaune pend sur la chaise. Te voilà, Victorina. Tes manches sont un peu mouillées. Viens près de la table. Victorina pose le biscuit sur le bois. Elle s'assoit. Le ventre est serré, tout petit. Elle regarde papa. Elle ouvre la bouche.&lt;/prosody&gt;&lt;break time="500ms"/&gt;&lt;/speak&gt;</t>
        </is>
      </c>
      <c r="G2" s="2" t="inlineStr">
        <is>
          <t>Victorina connaît le préau, ses crochets, son zinc. Après la pluie, un détail paraît nouveau. Les manteaux jaunes gouttent sur les crochets. Ça sent la laine mouillée, un peu froide. Une goutte tombe de la gouttière de l'école. Le zinc fait un petit chant, tu l'entends ? Oui, papa. Il tombe près des manteaux. Tes cheveux sont prêts, Victorina. Oui, maman. Maman boutonne le manteau jaune. Le tissu est lourd, un peu froid. Le manteau jaune est boutonné ? Oui, maman. Maman glisse un biscuit dans la poche. Le biscuit sent le beurre. Il est pour plus tard. Je peins les manteaux, maintenant ! À l'atelier, près des pots ? Oui, tout de suite ! On y va ? On y va. Au revoir, maman. Au revoir, Victorina. Le préau brille sous les gouttes. Les crochets claquent un peu. En ce moment, Victorina pousse la porte de l'atelier. Ça sent le papier mouillé et l'eau des pots. La nappe de la table est bleue, un peu tâchée. Les pots jaunes sont ouverts. Un pinceau jaune attend près de l'eau. Sur le bois mouillé, un &lt;emphasis&gt;éclat de pinceau&lt;/emphasis&gt; brille. Le bois brille, maîtresse. Bonjour les enfants. Bonjour, maîtresse. La maîtresse parle près des pots. Victorina saisit le pinceau jaune. Le bois est lisse, un peu collant. Elle plonge le poil trop vite. L'eau gicle sur la nappe. Le jaune court de travers. Oh. L'éclat de pinceau tremble, puis tient. Le sourire de Victorina disparaît. Dans sa poitrine, l'envie et l'inquiétude se bousculent. Ça ne veut pas. Ses épaules tombent un peu. Elle essuie la nappe avec un chiffon. Elle reprend le pinceau, plus léger. Une tache jaune ronde tient sur la feuille. C'est le manteau, maîtresse. Oui, Victorina. Victorina va vers le bac. L'eau du bac devient un peu jaune. Elle lave le poil, sans se presser. Près du bac, quelqu'un chuchote. Victorina entend parler d'un secret. Son ventre se serre. Ses joues deviennent chaudes. Je le dis, maintenant ! Elle ouvre la bouche trop vite. Ses mots se cognent à ceux de l'atelier. Personne ne tourne la tête. Oh. Elle referme la bouche. Elle pose le pinceau propre. Elle glisse la feuille dans la poche du manteau. Le soir, la porte de la maison s'ouvre. Ça sent le lait chaud et le pain. Le manteau jaune pend sur la chaise. Te voilà, Victorina. Tes manches sont un peu mouillées. Viens près de la table. Victorina pose le biscuit sur le bois. Elle s'assoit. Le ventre est serré, tout petit. Elle regarde papa. Elle ouvre la bouche.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pinceau</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sous_texte=elle_veut_peindre_et_parler_maintenant; tempo=naturel puis resserré; sourire=léger puis aucun; respiration=ample puis retenue</t>
        </is>
      </c>
      <c r="AW2" t="inlineStr">
        <is>
          <t>narrateur|Victorina connaît le préau, ses crochets, son zinc.
narrateur|Après la pluie, un détail paraît nouveau.
narrateur|Les manteaux jaunes gouttent sur les crochets.
narrateur|Ça sent la laine mouillée, un peu froide.
narrateur|Une goutte tombe de la gouttière de l'école.
papa|Le zinc fait un petit chant, tu l'entends ?
enfant-f|Oui, papa.
enfant-f|Il tombe près des manteaux.
maman|Tes cheveux sont prêts, Victorina.
enfant-f|Oui, maman.
narrateur|Maman boutonne le manteau jaune.
narrateur|Le tissu est lourd, un peu froid.
maman|Le manteau jaune est boutonné ?
enfant-f|Oui, maman.
narrateur|Maman glisse un biscuit dans la poche.
narrateur|Le biscuit sent le beurre.
maman|Il est pour plus tard.
enfant-f|Je peins les manteaux, maintenant !
papa|À l'atelier, près des pots ?
enfant-f|Oui, tout de suite !
papa|On y va ?
enfant-f|On y va.
enfant-f|Au revoir, maman.
maman|Au revoir, Victorina.
narrateur|Le préau brille sous les gouttes.
narrateur|Les crochets claquent un peu.
narrateur|En ce moment, Victorina pousse la porte de l'atelier.
narrateur|Ça sent le papier mouillé et l'eau des pots.
narrateur|La nappe de la table est bleue, un peu tâchée.
narrateur|Les pots jaunes sont ouverts.
narrateur|Un pinceau jaune attend près de l'eau.
narrateur|Sur le bois mouillé, un éclat de pinceau brille.
enfant-f|Le bois brille, maîtresse.
maitresse|Bonjour les enfants.
enfant-f|Bonjour, maîtresse.
narrateur|La maîtresse parle près des pots.
narrateur|Victorina saisit le pinceau jaune.
narrateur|Le bois est lisse, un peu collant.
narrateur|Elle plonge le poil trop vite.
narrateur|L'eau gicle sur la nappe.
narrateur|Le jaune court de travers.
enfant-f|Oh.
narrateur|L'éclat de pinceau tremble, puis tient.
narrateur|Le sourire de Victorina disparaît.
narrateur|Dans sa poitrine, l'envie et l'inquiétude se bousculent.
enfant-f|Ça ne veut pas.
narrateur|Ses épaules tombent un peu.
narrateur|Elle essuie la nappe avec un chiffon.
narrateur|Elle reprend le pinceau, plus léger.
narrateur|Une tache jaune ronde tient sur la feuille.
enfant-f|C'est le manteau, maîtresse.
maitresse|Oui, Victorina.
narrateur|Victorina va vers le bac.
narrateur|L'eau du bac devient un peu jaune.
narrateur|Elle lave le poil, sans se presser.
narrateur|Près du bac, quelqu'un chuchote.
narrateur|Victorina entend parler d'un secret.
narrateur|Son ventre se serre.
narrateur|Ses joues deviennent chaudes.
enfant-f|Je le dis, maintenant !
narrateur|Elle ouvre la bouche trop vite.
narrateur|Ses mots se cognent à ceux de l'atelier.
narrateur|Personne ne tourne la tête.
enfant-f|Oh.
narrateur|Elle referme la bouche.
narrateur|Elle pose le pinceau propre.
narrateur|Elle glisse la feuille dans la poche du manteau.
narrateur|Le soir, la porte de la maison s'ouvre.
narrateur|Ça sent le lait chaud et le pain.
narrateur|Le manteau jaune pend sur la chaise.
papa|Te voilà, Victorina.
papa|Tes manches sont un peu mouillées.
maman|Viens près de la table.
narrateur|Victorina pose le biscuit sur le bois.
narrateur|Elle s'assoit.
narrateur|Le ventre est serré, tout petit.
narrateur|Elle regarde papa.
narrateur|Elle ouvre la bouche.</t>
        </is>
      </c>
      <c r="AX2" t="inlineStr">
        <is>
          <t>pluie,eau</t>
        </is>
      </c>
    </row>
    <row r="3">
      <c r="A3" s="2" t="inlineStr">
        <is>
          <t>CHK_T0000_P0000_Q0001</t>
        </is>
      </c>
      <c r="B3" s="4" t="inlineStr">
        <is>
          <t>passage_question</t>
        </is>
      </c>
      <c r="C3" s="2" t="inlineStr">
        <is>
          <t>n2</t>
        </is>
      </c>
      <c r="D3" s="2" t="inlineStr">
        <is>
          <t>COL.ECO.001</t>
        </is>
      </c>
      <c r="E3" s="2" t="inlineStr">
        <is>
          <t>Victorina a un malaise. Que fait-elle ?</t>
        </is>
      </c>
      <c r="F3" s="2" t="inlineStr">
        <is>
          <t>&lt;speak&gt;&lt;prosody rate="slow" pitch="medium"&gt;Victorina a un &lt;emphasis level="moderate"&gt;malaise&lt;/emphasis&gt;. Que fait-elle ?&lt;/prosody&gt;&lt;break time="700ms"/&gt;&lt;/speak&gt;</t>
        </is>
      </c>
      <c r="G3" s="2" t="inlineStr">
        <is>
          <t>&lt;soft&gt;&lt;slow&gt;Victorina a un &lt;emphasis&gt;malaise&lt;/emphasis&gt;. Que fait-elle ?&lt;/slow&gt;&lt;/soft&gt; [pause]</t>
        </is>
      </c>
      <c r="H3" s="2" t="inlineStr">
        <is>
          <t>raconter</t>
        </is>
      </c>
      <c r="I3" s="2" t="inlineStr">
        <is>
          <t>raconter | elle raconte | à papa | à la maison | écouter</t>
        </is>
      </c>
      <c r="J3" s="2" t="inlineStr">
        <is>
          <t>Oui, c'est la bonne réponse.</t>
        </is>
      </c>
      <c r="K3" s="2" t="inlineStr">
        <is>
          <t>Tu étais presque.</t>
        </is>
      </c>
      <c r="L3" s="2" t="inlineStr">
        <is>
          <t>Elle raconte à papa. Que fait Victorina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malaise</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sous_texte=elle_raconte_quand_le_ventre_serre; tempo=suspendu; sourire=aucun; respiration=courte_avant_question</t>
        </is>
      </c>
      <c r="AW3" t="inlineStr">
        <is>
          <t>narrateur|Victorina a un malaise.
narrateur|Que fait-elle ?</t>
        </is>
      </c>
    </row>
    <row r="4">
      <c r="A4" s="2" t="inlineStr">
        <is>
          <t>CHK_T0000_P0000_C0001</t>
        </is>
      </c>
      <c r="B4" s="5" t="inlineStr">
        <is>
          <t>passage</t>
        </is>
      </c>
      <c r="C4" s="2" t="inlineStr">
        <is>
          <t>n2</t>
        </is>
      </c>
      <c r="D4" s="2" t="inlineStr">
        <is>
          <t>COL.ECO.001</t>
        </is>
      </c>
      <c r="E4" s="2" t="inlineStr">
        <is>
          <t>Victorina ouvre la bouche trop vite. Papa, quelqu'un a parlé. Papa n'a pas fini sa phrase. Le lait est chaud, Victorina. Les deux voix se mélangent. Oh. Le sourire ne revient pas. Papa se baisse à sa hauteur. Victorina refuse de foncer. Elle referme la bouche. Elle pose les mains à plat. Elle écoute la cuisine, un instant. Tes manches sèchent sur la chaise ? Papa pose son bol. Le lait fume un peu. Maman n'a pas fini non plus. Victorina attend que le silence arrive. Sur la feuille, un éclat de pinceau brille. Il est là. Je peux te dire quelque chose ? Oui, nous t'écoutons. Quelqu'un a parlé d'un secret. Mon ventre s'est serré, à l'atelier. Merci, Victorina. Papa a entendu toute la phrase. Tu as fini ton lait ? Presque, maman. Le ventre de Victorina se desserre.</t>
        </is>
      </c>
      <c r="F4" s="2" t="inlineStr">
        <is>
          <t>&lt;speak&gt;&lt;prosody rate="medium" pitch="medium"&gt;Victorina ouvre la bouche trop vite. Papa, quelqu'un a parlé. Papa n'a pas fini sa phrase. Le lait est chaud, Victorina. Les deux voix se mélangent. Oh. Le sourire ne revient pas. Papa se baisse à sa hauteur. Victorina refuse de foncer. Elle referme la bouche. Elle pose les mains à plat. Elle écoute la cuisine, un instant. Tes manches sèchent sur la chaise ? Papa pose son bol. Le lait fume un peu. Maman n'a pas fini non plus. Victorina attend que le &lt;emphasis level="moderate"&gt;silence&lt;/emphasis&gt; arrive. Sur la feuille, un éclat de pinceau brille. Il est là. Je peux te dire quelque chose ? Oui, nous t'écoutons. Quelqu'un a parlé d'un secret. Mon ventre s'est serré, à l'atelier. Merci, Victorina. Papa a entendu toute la phrase. Tu as fini ton lait ? Presque, maman. Le ventre de Victorina se desserre.&lt;/prosody&gt;&lt;break time="560ms"/&gt;&lt;/speak&gt;</t>
        </is>
      </c>
      <c r="G4" s="2" t="inlineStr">
        <is>
          <t>Victorina ouvre la bouche trop vite. Papa, quelqu'un a parlé. Papa n'a pas fini sa phrase. Le lait est chaud, Victorina. Les deux voix se mélangent. Oh. Le sourire ne revient pas. Papa se baisse à sa hauteur. Victorina refuse de foncer. Elle referme la bouche. Elle pose les mains à plat. Elle écoute la cuisine, un instant. Tes manches sèchent sur la chaise ? Papa pose son bol. Le lait fume un peu. Maman n'a pas fini non plus. Victorina attend que le &lt;emphasis&gt;silence&lt;/emphasis&gt; arrive. Sur la feuille, un éclat de pinceau brille. Il est là. Je peux te dire quelque chose ? Oui, nous t'écoutons. Quelqu'un a parlé d'un secret. Mon ventre s'est serré, à l'atelier. Merci, Victorina. Papa a entendu toute la phrase. Tu as fini ton lait ? Presque, maman. Le ventre de Victorina se desserre.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silence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sous_texte=elle_attend_puis_on_l_entend; tempo=naturel; sourire=léger; respiration=relâchée</t>
        </is>
      </c>
      <c r="AW4" t="inlineStr">
        <is>
          <t>narrateur|Victorina ouvre la bouche trop vite.
enfant-f|Papa, quelqu'un a parlé.
narrateur|Papa n'a pas fini sa phrase.
papa|Le lait est chaud, Victorina.
narrateur|Les deux voix se mélangent.
enfant-f|Oh.
narrateur|Le sourire ne revient pas.
narrateur|Papa se baisse à sa hauteur.
narrateur|Victorina refuse de foncer.
narrateur|Elle referme la bouche.
narrateur|Elle pose les mains à plat.
narrateur|Elle écoute la cuisine, un instant.
papa|Tes manches sèchent sur la chaise ?
narrateur|Papa pose son bol.
maman|Le lait fume un peu.
narrateur|Maman n'a pas fini non plus.
narrateur|Victorina attend que le silence arrive.
narrateur|Sur la feuille, un éclat de pinceau brille.
enfant-f|Il est là.
enfant-f|Je peux te dire quelque chose ?
maman|Oui, nous t'écoutons.
enfant-f|Quelqu'un a parlé d'un secret.
enfant-f|Mon ventre s'est serré, à l'atelier.
papa|Merci, Victorina.
narrateur|Papa a entendu toute la phrase.
maman|Tu as fini ton lait ?
enfant-f|Presque, maman.
narrateur|Le ventre de Victorina se desserre.</t>
        </is>
      </c>
    </row>
    <row r="5">
      <c r="A5" s="2" t="inlineStr">
        <is>
          <t>CHK_T0000_P0000_END</t>
        </is>
      </c>
      <c r="B5" s="5" t="inlineStr">
        <is>
          <t>passage</t>
        </is>
      </c>
      <c r="C5" s="2" t="inlineStr">
        <is>
          <t>n4</t>
        </is>
      </c>
      <c r="D5" s="2" t="inlineStr">
        <is>
          <t>COL.ECO.001</t>
        </is>
      </c>
      <c r="E5" s="2" t="inlineStr">
        <is>
          <t>Victorina sort la feuille de la poche. Le papier est un peu gondolé. Le pinceau de la boîte est là. Maman pose un verre d'eau sur le bois. Un petit pinceau attend dans le verre. Je peins les manteaux. Tu leur fais une place sur la feuille ? Oui. Ici, au milieu. Victorina veut tracer tout de suite. Elle appuie trop fort. Le jaune court de travers. Oh. Elle s'arrête. Ses mains se ferment, puis s'ouvrent. Elle refuse de foncer. Elle écoute la pluie, un instant. Elle reprend le pinceau, plus léger. Une ligne jaune descend, comme un manteau. On voit presque les crochets. Victorina ajoute une petite poche ronde. Et le biscuit, dedans ? Un biscuit, oui. Elle souffle sur la feuille. Fffff. La pluie ralentit derrière la vitre.</t>
        </is>
      </c>
      <c r="F5" s="2" t="inlineStr">
        <is>
          <t>&lt;speak&gt;&lt;prosody rate="medium" pitch="medium"&gt;Victorina sort la feuille de la poche. Le papier est un peu gondolé. Le &lt;emphasis level="moderate"&gt;pinceau&lt;/emphasis&gt; de la boîte est là. Maman pose un verre d'eau sur le bois. Un petit pinceau attend dans le verre. Je peins les manteaux. Tu leur fais une place sur la feuille ? Oui. Ici, au milieu. Victorina veut tracer tout de suite. Elle appuie trop fort. Le jaune court de travers. Oh. Elle s'arrête. Ses mains se ferment, puis s'ouvrent. Elle refuse de foncer. Elle écoute la pluie, un instant. Elle reprend le pinceau, plus léger. Une ligne jaune descend, comme un manteau. On voit presque les crochets. Victorina ajoute une petite poche ronde. Et le biscuit, dedans ? Un biscuit, oui. Elle souffle sur la feuille. Fffff. La pluie ralentit derrière la vitre.&lt;/prosody&gt;&lt;break time="420ms"/&gt;&lt;/speak&gt;</t>
        </is>
      </c>
      <c r="G5" s="2" t="inlineStr">
        <is>
          <t>Victorina sort la feuille de la poche. Le papier est un peu gondolé. Le &lt;emphasis&gt;pinceau&lt;/emphasis&gt; de la boîte est là. Maman pose un verre d'eau sur le bois. Un petit pinceau attend dans le verre. Je peins les manteaux. Tu leur fais une place sur la feuille ? Oui. Ici, au milieu. Victorina veut tracer tout de suite. Elle appuie trop fort. Le jaune court de travers. Oh. Elle s'arrête. Ses mains se ferment, puis s'ouvrent. Elle refuse de foncer. Elle écoute la pluie, un instant. Elle reprend le pinceau, plus léger. Une ligne jaune descend, comme un manteau. On voit presque les crochets. Victorina ajoute une petite poche ronde. Et le biscuit, dedans ? Un biscuit, oui. Elle souffle sur la feuille. Fffff. La pluie ralentit derrière la vitre.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pinceau</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sous_texte=elle_refuse_de_foncer_sur_la_feuille; tempo=vif puis posé; sourire=léger; respiration=courte</t>
        </is>
      </c>
      <c r="AW5" t="inlineStr">
        <is>
          <t>narrateur|Victorina sort la feuille de la poche.
narrateur|Le papier est un peu gondolé.
maman|Le pinceau de la boîte est là.
narrateur|Maman pose un verre d'eau sur le bois.
narrateur|Un petit pinceau attend dans le verre.
enfant-f|Je peins les manteaux.
papa|Tu leur fais une place sur la feuille ?
enfant-f|Oui.
enfant-f|Ici, au milieu.
narrateur|Victorina veut tracer tout de suite.
narrateur|Elle appuie trop fort.
narrateur|Le jaune court de travers.
enfant-f|Oh.
narrateur|Elle s'arrête.
narrateur|Ses mains se ferment, puis s'ouvrent.
narrateur|Elle refuse de foncer.
narrateur|Elle écoute la pluie, un instant.
narrateur|Elle reprend le pinceau, plus léger.
narrateur|Une ligne jaune descend, comme un manteau.
maman|On voit presque les crochets.
narrateur|Victorina ajoute une petite poche ronde.
papa|Et le biscuit, dedans ?
enfant-f|Un biscuit, oui.
narrateur|Elle souffle sur la feuille.
enfant-f|Fffff.
narrateur|La pluie ralentit derrière la vitre.</t>
        </is>
      </c>
      <c r="AX5" t="inlineStr">
        <is>
          <t>verre</t>
        </is>
      </c>
    </row>
    <row r="6">
      <c r="A6" s="2" t="inlineStr">
        <is>
          <t>CHK_T0000_P0000_END_F0001</t>
        </is>
      </c>
      <c r="B6" s="6" t="inlineStr">
        <is>
          <t>passage_fin</t>
        </is>
      </c>
      <c r="C6" s="2" t="inlineStr">
        <is>
          <t>n4</t>
        </is>
      </c>
      <c r="D6" s="2" t="inlineStr">
        <is>
          <t>COL.ECO.001</t>
        </is>
      </c>
      <c r="E6" s="2" t="inlineStr">
        <is>
          <t>Le manteau jaune sèche sur la chaise. La feuille jaune reste sur la table. Comme à l'atelier, papa ! Tu le vois, toi ? Oui, sur le jaune. On est bien, ici. Le lait fume un peu, près de la fenêtre. Victorina glisse le pinceau sans se presser. Le bois repose contre la feuille. Il brille, maman. Tu le vois sur le papier ? Oui, sur le jaune. La pluie reste dans l'air. L'éclat de pinceau tient sur le jaune.</t>
        </is>
      </c>
      <c r="F6" s="2" t="inlineStr">
        <is>
          <t>&lt;speak&gt;&lt;prosody rate="slow" pitch="-2st"&gt;Le manteau jaune sèche sur la chaise. La feuille jaune reste sur la table. Comme à l'atelier, papa ! Tu le vois, toi ? Oui, sur le jaune. On est bien, ici. Le lait fume un peu, près de la fenêtre. Victorina glisse le pinceau sans se presser. Le bois repose contre la feuille. Il brille, maman. Tu le vois sur le papier ? Oui, sur le jaune. La pluie reste dans l'air. L'&lt;emphasis level="moderate"&gt;éclat de pinceau&lt;/emphasis&gt; tient sur le jaune.&lt;/prosody&gt;&lt;break time="900ms"/&gt;&lt;/speak&gt;</t>
        </is>
      </c>
      <c r="G6" s="2" t="inlineStr">
        <is>
          <t>&lt;low-pitch&gt;&lt;soft&gt;&lt;slow&gt;Le manteau jaune sèche sur la chaise. La feuille jaune reste sur la table. Comme à l'atelier, papa ! Tu le vois, toi ? Oui, sur le jaune. On est bien, ici. Le lait fume un peu, près de la fenêtre. Victorina glisse le pinceau sans se presser. Le bois repose contre la feuille. Il brille, maman. Tu le vois sur le papier ? Oui, sur le jaune. La pluie reste dans l'air. L'&lt;emphasis&gt;éclat de pinceau&lt;/emphasis&gt; tient sur le jaune.&lt;/slow&gt;&lt;/soft&gt;&lt;/low-pitch&gt;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pinceau</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sous_texte=l_eclat_du_debut_tient_sur_le_jaune; tempo=posé; sourire=léger; respiration=ample</t>
        </is>
      </c>
      <c r="AW6" t="inlineStr">
        <is>
          <t>narrateur|Le manteau jaune sèche sur la chaise.
narrateur|La feuille jaune reste sur la table.
enfant-f|Comme à l'atelier, papa !
papa|Tu le vois, toi ?
enfant-f|Oui, sur le jaune.
maman|On est bien, ici.
narrateur|Le lait fume un peu, près de la fenêtre.
narrateur|Victorina glisse le pinceau sans se presser.
narrateur|Le bois repose contre la feuille.
enfant-f|Il brille, maman.
maman|Tu le vois sur le papier ?
enfant-f|Oui, sur le jaune.
narrateur|La pluie reste dans l'air.
narrateur|L'éclat de pinceau tient sur le jaune.</t>
        </is>
      </c>
      <c r="AX6" t="inlineStr">
        <is>
          <t>pluie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2026-09-05T12:01:26Z</dcterms:modified>
</cp:coreProperties>
</file>