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ATOM-EMO.LEX.002-06</t>
        </is>
      </c>
    </row>
    <row r="3">
      <c r="A3" t="inlineStr">
        <is>
          <t>editorial_id</t>
        </is>
      </c>
      <c r="B3" t="inlineStr">
        <is>
          <t>ATOM-EMO.LEX.002-06</t>
        </is>
      </c>
    </row>
    <row r="4">
      <c r="A4" t="inlineStr">
        <is>
          <t>kind</t>
        </is>
      </c>
      <c r="B4" t="inlineStr">
        <is>
          <t>atomic</t>
        </is>
      </c>
    </row>
    <row r="5">
      <c r="A5" t="inlineStr">
        <is>
          <t>title</t>
        </is>
      </c>
      <c r="B5" t="inlineStr">
        <is>
          <t>Chouchou et la petite fleur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 haie, fleur, terre, verre, tige, crayon, papier, table, vitre</t>
        </is>
      </c>
    </row>
    <row r="17">
      <c r="A17" t="inlineStr">
        <is>
          <t>characters</t>
        </is>
      </c>
      <c r="B17" t="inlineStr">
        <is>
          <t>Chouchou,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terre du jardin sent le soleil. Près des fleurs, un éclat de haie luit. Chouchou veut donner l'eau, maintenant. Le vent couche la tige. Poitrine trop vite. Sourire parti. Yeux chauds. Papa s'accroupit. Je suis triste. Un câlin. Merci vécu. Deuxième ruse : le dessin se déchire au salon. Il refuse de foncer. Un éclat de haie tient près des fleurs.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La terre du jardin sent le soleil. Ça sent la terre, papa. Tu la sens, la terre chaude ? Oui, papa. Chouchou connaît ce jardin, ses coins, ses odeurs. Cette fin de matin, un coin brille autrement. Un vélo passe, très loin, derrière la haie. Tu entends le vélo, Chouchou ? Oui, maman. Près des fleurs, un éclat de haie luit. Il brille, maman. Tu le vois, le petit point ? Oui, sur la haie. La petite fleur attend dans la terre. La tige est verte, un peu fine. Une tête jaune se tient droite. Elle est belle, Chouchou ? Elle est belle, oui. Chouchou tient un verre d'eau, un peu lourd. C'est pour ma fleur. Tu lui donnes l'eau, Chouchou ? Oui, maintenant ! En ce moment, Chouchou penche le verre. Une goutte tombe près de la tige. Bois, petite fleur. Le vent arrive, Chouchou. On reste près de la haie ? Oui, on reste. Le vent pousse les branches de la haie. La tige se couche dans la terre. Ma fleur ! La tête jaune touche la terre humide. Elle est par terre ! Chouchou veut la redresser, tout de suite. Je la remets, maintenant ! Il tire trop vite sur la tige. La tige plie, plus bas qu'avant. Oh. Le sourire de Chouchou disparaît. Dans sa poitrine, l'envie et l'inquiétude se bousculent. Sa gorge se serre. Ses yeux deviennent chauds. Une larme tombe sur le verre. Ses épaules tombent un peu. Papa s'accroupit à la même hauteur. Tu vois la fleur, Chouchou ? Oui, papa. Tes yeux sont chauds, Chouchou ? Un peu, maman. Je suis triste. Maman s'accroupit aussi, près de lui. Je veux un câlin. Viens. Maman ouvre les bras. Chouchou se blottit contre le gilet. Le gilet sent l'herbe chaude. On reste un peu ? Oui, papa. L'éclat de haie tremble, puis tient. La tige reste couchée, un peu. Elle est molle. On la verra tout à l'heure. On rentre un moment ? Oui.</t>
        </is>
      </c>
      <c r="F2" s="2" t="inlineStr">
        <is>
          <t>&lt;speak&gt;&lt;prosody rate="medium" pitch="medium"&gt;La terre du jardin sent le soleil. Ça sent la terre, papa. Tu la sens, la terre chaude ? Oui, papa. Chouchou connaît ce jardin, ses coins, ses odeurs. Cette fin de matin, un coin brille autrement. Un vélo passe, très loin, derrière la haie. Tu entends le vélo, Chouchou ? Oui, maman. Près des fleurs, un &lt;emphasis level="moderate"&gt;éclat de haie&lt;/emphasis&gt; luit. Il brille, maman. Tu le vois, le petit point ? Oui, sur la haie. La petite fleur attend dans la terre. La tige est verte, un peu fine. Une tête jaune se tient droite. Elle est belle, Chouchou ? Elle est belle, oui. Chouchou tient un verre d'eau, un peu lourd. C'est pour ma fleur. Tu lui donnes l'eau, Chouchou ? Oui, maintenant ! En ce moment, Chouchou penche le verre. Une goutte tombe près de la tige. Bois, petite fleur. Le vent arrive, Chouchou. On reste près de la haie ? Oui, on reste. Le vent pousse les branches de la haie. La tige se couche dans la terre. Ma fleur ! La tête jaune touche la terre humide. Elle est par terre ! Chouchou veut la redresser, tout de suite. Je la remets, maintenant ! Il tire trop vite sur la tige. La tige plie, plus bas qu'avant. Oh. Le sourire de Chouchou disparaît. Dans sa poitrine, l'envie et l'inquiétude se bousculent. Sa gorge se serre. Ses yeux deviennent chauds. Une larme tombe sur le verre. Ses épaules tombent un peu. Papa s'accroupit à la même hauteur. Tu vois la fleur, Chouchou ? Oui, papa. Tes yeux sont chauds, Chouchou ? Un peu, maman. Je suis triste. Maman s'accroupit aussi, près de lui. Je veux un câlin. Viens. Maman ouvre les bras. Chouchou se blottit contre le gilet. Le gilet sent l'herbe chaude. On reste un peu ? Oui, papa. L'éclat de haie tremble, puis tient. La tige reste couchée, un peu. Elle est molle. On la verra tout à l'heure. On rentre un moment ? Oui.&lt;/prosody&gt;&lt;break time="500ms"/&gt;&lt;/speak&gt;</t>
        </is>
      </c>
      <c r="G2" s="2" t="inlineStr">
        <is>
          <t>La terre du jardin sent le soleil. Ça sent la terre, papa. Tu la sens, la terre chaude ? Oui, papa. Chouchou connaît ce jardin, ses coins, ses odeurs. Cette fin de matin, un coin brille autrement. Un vélo passe, très loin, derrière la haie. Tu entends le vélo, Chouchou ? Oui, maman. Près des fleurs, un &lt;emphasis&gt;éclat de haie&lt;/emphasis&gt; luit. Il brille, maman. Tu le vois, le petit point ? Oui, sur la haie. La petite fleur attend dans la terre. La tige est verte, un peu fine. Une tête jaune se tient droite. Elle est belle, Chouchou ? Elle est belle, oui. Chouchou tient un verre d'eau, un peu lourd. C'est pour ma fleur. Tu lui donnes l'eau, Chouchou ? Oui, maintenant ! En ce moment, Chouchou penche le verre. Une goutte tombe près de la tige. Bois, petite fleur. Le vent arrive, Chouchou. On reste près de la haie ? Oui, on reste. Le vent pousse les branches de la haie. La tige se couche dans la terre. Ma fleur ! La tête jaune touche la terre humide. Elle est par terre ! Chouchou veut la redresser, tout de suite. Je la remets, maintenant ! Il tire trop vite sur la tige. La tige plie, plus bas qu'avant. Oh. Le sourire de Chouchou disparaît. Dans sa poitrine, l'envie et l'inquiétude se bousculent. Sa gorge se serre. Ses yeux deviennent chauds. Une larme tombe sur le verre. Ses épaules tombent un peu. Papa s'accroupit à la même hauteur. Tu vois la fleur, Chouchou ? Oui, papa. Tes yeux sont chauds, Chouchou ? Un peu, maman. Je suis triste. Maman s'accroupit aussi, près de lui. Je veux un câlin. Viens. Maman ouvre les bras. Chouchou se blottit contre le gilet. Le gilet sent l'herbe chaude. On reste un peu ? Oui, papa. L'éclat de haie tremble, puis tient. La tige reste couchée, un peu. Elle est molle. On la verra tout à l'heure. On rentre un moment ? Oui.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haie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tristesse; intensite=2; destinataire=enfant; sous_texte=il_veut_donner_l_eau_maintenant; tempo=naturel puis resserré; sourire=léger puis aucun; respiration=ample puis retenue</t>
        </is>
      </c>
      <c r="AW2" t="inlineStr">
        <is>
          <t>narrateur|La terre du jardin sent le soleil.
enfant-m|Ça sent la terre, papa.
papa|Tu la sens, la terre chaude ?
enfant-m|Oui, papa.
narrateur|Chouchou connaît ce jardin, ses coins, ses odeurs.
narrateur|Cette fin de matin, un coin brille autrement.
narrateur|Un vélo passe, très loin, derrière la haie.
maman|Tu entends le vélo, Chouchou ?
enfant-m|Oui, maman.
narrateur|Près des fleurs, un éclat de haie luit.
enfant-m|Il brille, maman.
maman|Tu le vois, le petit point ?
enfant-m|Oui, sur la haie.
narrateur|La petite fleur attend dans la terre.
narrateur|La tige est verte, un peu fine.
enfant-m|Une tête jaune se tient droite.
papa|Elle est belle, Chouchou ?
enfant-m|Elle est belle, oui.
narrateur|Chouchou tient un verre d'eau, un peu lourd.
enfant-m|C'est pour ma fleur.
maman|Tu lui donnes l'eau, Chouchou ?
enfant-m|Oui, maintenant !
narrateur|En ce moment, Chouchou penche le verre.
narrateur|Une goutte tombe près de la tige.
enfant-m|Bois, petite fleur.
papa|Le vent arrive, Chouchou.
enfant-m|On reste près de la haie ?
papa|Oui, on reste.
narrateur|Le vent pousse les branches de la haie.
narrateur|La tige se couche dans la terre.
enfant-m|Ma fleur !
narrateur|La tête jaune touche la terre humide.
enfant-m|Elle est par terre !
narrateur|Chouchou veut la redresser, tout de suite.
enfant-m|Je la remets, maintenant !
narrateur|Il tire trop vite sur la tige.
narrateur|La tige plie, plus bas qu'avant.
enfant-m|Oh.
narrateur|Le sourire de Chouchou disparaît.
narrateur|Dans sa poitrine, l'envie et l'inquiétude se bousculent.
narrateur|Sa gorge se serre.
narrateur|Ses yeux deviennent chauds.
narrateur|Une larme tombe sur le verre.
narrateur|Ses épaules tombent un peu.
narrateur|Papa s'accroupit à la même hauteur.
papa|Tu vois la fleur, Chouchou ?
enfant-m|Oui, papa.
maman|Tes yeux sont chauds, Chouchou ?
enfant-m|Un peu, maman.
enfant-m|Je suis triste.
narrateur|Maman s'accroupit aussi, près de lui.
enfant-m|Je veux un câlin.
maman|Viens.
narrateur|Maman ouvre les bras.
narrateur|Chouchou se blottit contre le gilet.
narrateur|Le gilet sent l'herbe chaude.
papa|On reste un peu ?
enfant-m|Oui, papa.
narrateur|L'éclat de haie tremble, puis tient.
narrateur|La tige reste couchée, un peu.
enfant-m|Elle est molle.
papa|On la verra tout à l'heure.
maman|On rentre un moment ?
enfant-m|Oui.</t>
        </is>
      </c>
      <c r="AX2" t="inlineStr">
        <is>
          <t>jardin</t>
        </is>
      </c>
    </row>
    <row r="3">
      <c r="A3" s="2" t="inlineStr">
        <is>
          <t>CHK_T0000_P0000_Q0001</t>
        </is>
      </c>
      <c r="B3" s="4" t="inlineStr">
        <is>
          <t>passage_question</t>
        </is>
      </c>
      <c r="C3" s="2" t="inlineStr">
        <is>
          <t>n2</t>
        </is>
      </c>
      <c r="D3" s="2" t="inlineStr">
        <is>
          <t>EMO.LEX.002</t>
        </is>
      </c>
      <c r="E3" s="2" t="inlineStr">
        <is>
          <t>Chouchou a les yeux chauds. Que dit-il ?</t>
        </is>
      </c>
      <c r="F3" s="2" t="inlineStr">
        <is>
          <t>&lt;speak&gt;&lt;prosody rate="slow" pitch="medium"&gt;&lt;emphasis level="moderate"&gt;Chouchou&lt;/emphasis&gt; a les yeux chauds. Que dit-il ?&lt;/prosody&gt;&lt;break time="700ms"/&gt;&lt;/speak&gt;</t>
        </is>
      </c>
      <c r="G3" s="2" t="inlineStr">
        <is>
          <t>&lt;soft&gt;&lt;slow&gt;&lt;emphasis&gt;Chouchou&lt;/emphasis&gt; a les yeux chauds. Que dit-il ?&lt;/slow&gt;&lt;/soft&gt; [pause]</t>
        </is>
      </c>
      <c r="H3" s="2" t="inlineStr">
        <is>
          <t>triste</t>
        </is>
      </c>
      <c r="I3" s="2" t="inlineStr">
        <is>
          <t>triste | je suis triste | câlin | un câlin | pleurer</t>
        </is>
      </c>
      <c r="J3" s="2" t="inlineStr">
        <is>
          <t>Oui, c'est la bonne réponse.</t>
        </is>
      </c>
      <c r="K3" s="2" t="inlineStr">
        <is>
          <t>Tu étais presque.</t>
        </is>
      </c>
      <c r="L3" s="2" t="inlineStr">
        <is>
          <t>Chouchou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Chouchou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sous_texte=chouchou_a_les_yeux_chauds_que_dit_il; tempo=suspendu; sourire=aucun; respiration=courte_avant_question</t>
        </is>
      </c>
      <c r="AW3" t="inlineStr">
        <is>
          <t>narrateur|Chouchou a les yeux chauds.
narrateur|Que dit-il ?</t>
        </is>
      </c>
    </row>
    <row r="4">
      <c r="A4" s="2" t="inlineStr">
        <is>
          <t>CHK_T0000_P0000_C0001</t>
        </is>
      </c>
      <c r="B4" s="5" t="inlineStr">
        <is>
          <t>passage</t>
        </is>
      </c>
      <c r="C4" s="2" t="inlineStr">
        <is>
          <t>n2</t>
        </is>
      </c>
      <c r="D4" s="2" t="inlineStr">
        <is>
          <t>EMO.LEX.002</t>
        </is>
      </c>
      <c r="E4" s="2" t="inlineStr">
        <is>
          <t>Chouchou sèche une larme avec sa manche. Le câlin est chaud. Tes épaules se desserrent ? Un peu, maman. Ils restent accroupis près de la haie. On va au salon, Chouchou ? Oui. Chouchou veut courir vers la porte. Les mots se bousculent dans sa bouche. Le dessin, maintenant ! Il avance trop vite vers le seuil. Puis il s'arrête. Chouchou refuse de foncer. Il referme la bouche. Personne ne parle. Il observe la fleur, un instant. Il écoute le jardin. Tu restes un peu, Chouchou ? Oui, papa. Merci, Chouchou. Papa reste à la même hauteur. Le verre est tiède, sous les doigts. Il est vide. On marche sans se presser ? Oui, papa. Le ventre de Chouchou se desserre. Les épaules se relèvent un peu. On prend le crayon rouge ? Oui, pour la fleur. Ils passent la porte du salon. La table est là. Tu as de la place, Chouchou ? Oui, papa. Le crayon rouge attend près du bord. Tu fais ta fleur, Chouchou ? Oui, maman.</t>
        </is>
      </c>
      <c r="F4" s="2" t="inlineStr">
        <is>
          <t>&lt;speak&gt;&lt;prosody rate="medium" pitch="medium"&gt;Chouchou sèche une larme avec sa manche. Le &lt;emphasis level="moderate"&gt;câlin&lt;/emphasis&gt; est chaud. Tes épaules se desserrent ? Un peu, maman. Ils restent accroupis près de la haie. On va au salon, Chouchou ? Oui. Chouchou veut courir vers la porte. Les mots se bousculent dans sa bouche. Le dessin, maintenant ! Il avance trop vite vers le seuil. Puis il s'arrête. Chouchou refuse de foncer. Il referme la bouche. Personne ne parle. Il observe la fleur, un instant. Il écoute le jardin. Tu restes un peu, Chouchou ? Oui, papa. Merci, Chouchou. Papa reste à la même hauteur. Le verre est tiède, sous les doigts. Il est vide. On marche sans se presser ? Oui, papa. Le ventre de Chouchou se desserre. Les épaules se relèvent un peu. On prend le crayon rouge ? Oui, pour la fleur. Ils passent la porte du salon. La table est là. Tu as de la place, Chouchou ? Oui, papa. Le crayon rouge attend près du bord. Tu fais ta fleur, Chouchou ? Oui, maman.&lt;/prosody&gt;&lt;break time="560ms"/&gt;&lt;/speak&gt;</t>
        </is>
      </c>
      <c r="G4" s="2" t="inlineStr">
        <is>
          <t>Chouchou sèche une larme avec sa manche. Le &lt;emphasis&gt;câlin&lt;/emphasis&gt; est chaud. Tes épaules se desserrent ? Un peu, maman. Ils restent accroupis près de la haie. On va au salon, Chouchou ? Oui. Chouchou veut courir vers la porte. Les mots se bousculent dans sa bouche. Le dessin, maintenant ! Il avance trop vite vers le seuil. Puis il s'arrête. Chouchou refuse de foncer. Il referme la bouche. Personne ne parle. Il observe la fleur, un instant. Il écoute le jardin. Tu restes un peu, Chouchou ? Oui, papa. Merci, Chouchou. Papa reste à la même hauteur. Le verre est tiède, sous les doigts. Il est vide. On marche sans se presser ? Oui, papa. Le ventre de Chouchou se desserre. Les épaules se relèvent un peu. On prend le crayon rouge ? Oui, pour la fleur. Ils passent la porte du salon. La table est là. Tu as de la place, Chouchou ? Oui, papa. Le crayon rouge attend près du bord. Tu fais ta fleur, Chouchou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câlin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sous_texte=il_nomme_triste_il_demande_un_calin; tempo=naturel; sourire=léger; respiration=relâchée</t>
        </is>
      </c>
      <c r="AW4" t="inlineStr">
        <is>
          <t>narrateur|Chouchou sèche une larme avec sa manche.
enfant-m|Le câlin est chaud.
maman|Tes épaules se desserrent ?
enfant-m|Un peu, maman.
narrateur|Ils restent accroupis près de la haie.
papa|On va au salon, Chouchou ?
enfant-m|Oui.
narrateur|Chouchou veut courir vers la porte.
narrateur|Les mots se bousculent dans sa bouche.
enfant-m|Le dessin, maintenant !
narrateur|Il avance trop vite vers le seuil.
narrateur|Puis il s'arrête.
narrateur|Chouchou refuse de foncer.
narrateur|Il referme la bouche.
narrateur|Personne ne parle.
narrateur|Il observe la fleur, un instant.
narrateur|Il écoute le jardin.
papa|Tu restes un peu, Chouchou ?
enfant-m|Oui, papa.
papa|Merci, Chouchou.
narrateur|Papa reste à la même hauteur.
maman|Le verre est tiède, sous les doigts.
enfant-m|Il est vide.
papa|On marche sans se presser ?
enfant-m|Oui, papa.
narrateur|Le ventre de Chouchou se desserre.
narrateur|Les épaules se relèvent un peu.
maman|On prend le crayon rouge ?
enfant-m|Oui, pour la fleur.
narrateur|Ils passent la porte du salon.
enfant-m|La table est là.
papa|Tu as de la place, Chouchou ?
enfant-m|Oui, papa.
narrateur|Le crayon rouge attend près du bord.
maman|Tu fais ta fleur, Chouchou ?
enfant-m|Oui, maman.</t>
        </is>
      </c>
    </row>
    <row r="5">
      <c r="A5" s="2" t="inlineStr">
        <is>
          <t>CHK_T0000_P0000_END</t>
        </is>
      </c>
      <c r="B5" s="5" t="inlineStr">
        <is>
          <t>passage</t>
        </is>
      </c>
      <c r="C5" s="2" t="inlineStr">
        <is>
          <t>n4</t>
        </is>
      </c>
      <c r="D5" s="2" t="inlineStr">
        <is>
          <t>EMO.LEX.002</t>
        </is>
      </c>
      <c r="E5" s="2" t="inlineStr">
        <is>
          <t>Un papier blanc attend sur la table. Je dessine ma fleur. Le crayon rouge a un bout usé. Tu fais la tige, Chouchou ? Oui, papa. Chouchou trace une tige, trop vite. Et la tête jaune ! Il appuie trop fort sur le papier. Un coin du dessin se fend. Il se déchire ! Le papier s'ouvre un peu, net. Ma fleur ! Chouchou veut coller le coin, tout de suite. Je le tiens, maintenant ! Il avance les mains, trop vite. Puis il s'arrête net. Chouchou refuse de foncer, cette fois. Ses mains se ferment, puis s'ouvrent. Personne ne dit la suite. Il observe le dessin, un instant. Il écoute le salon, près de la table. Derrière la vitre, un éclat de haie luit. Là, sur la haie. Chouchou pose les mains à plat. Je veux un câlin. Viens. Papa le serre, sans se presser. Le coin est fendu. On le lisse un peu ? Oui, maman. Chouchou lisse le papier, sans se presser. On tient le coin ? Oui, papa. Le dessin reste, un peu fendu. Poumf. La tête jaune est là, Chouchou ? Oui, maman. Tu vois le point, Chouchou ? Oui, papa. Le crayon rouge a roulé près du bord.</t>
        </is>
      </c>
      <c r="F5" s="2" t="inlineStr">
        <is>
          <t>&lt;speak&gt;&lt;prosody rate="medium" pitch="medium"&gt;Un papier blanc attend sur la table. Je dessine ma fleur. Le crayon rouge a un bout usé. Tu fais la tige, Chouchou ? Oui, papa. Chouchou trace une tige, trop vite. Et la tête jaune ! Il appuie trop fort sur le papier. Un coin du dessin se fend. Il se déchire ! Le papier s'ouvre un peu, net. Ma fleur ! Chouchou veut coller le coin, tout de suite. Je le tiens, maintenant ! Il avance les mains, trop vite. Puis il s'arrête net. Chouchou refuse de foncer, cette fois. Ses mains se ferment, puis s'ouvrent. Personne ne dit la suite. Il observe le dessin, un instant. Il écoute le salon, près de la table. Derrière la vitre, un &lt;emphasis level="moderate"&gt;éclat de haie&lt;/emphasis&gt; luit. Là, sur la haie. Chouchou pose les mains à plat. Je veux un câlin. Viens. Papa le serre, sans se presser. Le coin est fendu. On le lisse un peu ? Oui, maman. Chouchou lisse le papier, sans se presser. On tient le coin ? Oui, papa. Le dessin reste, un peu fendu. Poumf. La tête jaune est là, Chouchou ? Oui, maman. Tu vois le point, Chouchou ? Oui, papa. Le crayon rouge a roulé près du bord.&lt;/prosody&gt;&lt;break time="420ms"/&gt;&lt;/speak&gt;</t>
        </is>
      </c>
      <c r="G5" s="2" t="inlineStr">
        <is>
          <t>Un papier blanc attend sur la table. Je dessine ma fleur. Le crayon rouge a un bout usé. Tu fais la tige, Chouchou ? Oui, papa. Chouchou trace une tige, trop vite. Et la tête jaune ! Il appuie trop fort sur le papier. Un coin du dessin se fend. Il se déchire ! Le papier s'ouvre un peu, net. Ma fleur ! Chouchou veut coller le coin, tout de suite. Je le tiens, maintenant ! Il avance les mains, trop vite. Puis il s'arrête net. Chouchou refuse de foncer, cette fois. Ses mains se ferment, puis s'ouvrent. Personne ne dit la suite. Il observe le dessin, un instant. Il écoute le salon, près de la table. Derrière la vitre, un &lt;emphasis&gt;éclat de haie&lt;/emphasis&gt; luit. Là, sur la haie. Chouchou pose les mains à plat. Je veux un câlin. Viens. Papa le serre, sans se presser. Le coin est fendu. On le lisse un peu ? Oui, maman. Chouchou lisse le papier, sans se presser. On tient le coin ? Oui, papa. Le dessin reste, un peu fendu. Poumf. La tête jaune est là, Chouchou ? Oui, maman. Tu vois le point, Chouchou ? Oui, papa. Le crayon rouge a roulé près du bord.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haie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sous_texte=le_dessin_se_dechire_il_refuse_de_foncer; tempo=vif puis posé; sourire=léger; respiration=courte</t>
        </is>
      </c>
      <c r="AW5" t="inlineStr">
        <is>
          <t>narrateur|Un papier blanc attend sur la table.
enfant-m|Je dessine ma fleur.
narrateur|Le crayon rouge a un bout usé.
papa|Tu fais la tige, Chouchou ?
enfant-m|Oui, papa.
narrateur|Chouchou trace une tige, trop vite.
enfant-m|Et la tête jaune !
narrateur|Il appuie trop fort sur le papier.
narrateur|Un coin du dessin se fend.
enfant-m|Il se déchire !
narrateur|Le papier s'ouvre un peu, net.
enfant-m|Ma fleur !
narrateur|Chouchou veut coller le coin, tout de suite.
enfant-m|Je le tiens, maintenant !
narrateur|Il avance les mains, trop vite.
narrateur|Puis il s'arrête net.
narrateur|Chouchou refuse de foncer, cette fois.
narrateur|Ses mains se ferment, puis s'ouvrent.
narrateur|Personne ne dit la suite.
narrateur|Il observe le dessin, un instant.
narrateur|Il écoute le salon, près de la table.
narrateur|Derrière la vitre, un éclat de haie luit.
enfant-m|Là, sur la haie.
narrateur|Chouchou pose les mains à plat.
enfant-m|Je veux un câlin.
papa|Viens.
narrateur|Papa le serre, sans se presser.
enfant-m|Le coin est fendu.
maman|On le lisse un peu ?
enfant-m|Oui, maman.
narrateur|Chouchou lisse le papier, sans se presser.
papa|On tient le coin ?
enfant-m|Oui, papa.
narrateur|Le dessin reste, un peu fendu.
enfant-m|Poumf.
maman|La tête jaune est là, Chouchou ?
enfant-m|Oui, maman.
papa|Tu vois le point, Chouchou ?
enfant-m|Oui, papa.
narrateur|Le crayon rouge a roulé près du bord.</t>
        </is>
      </c>
      <c r="AX5" t="inlineStr">
        <is>
          <t>papier</t>
        </is>
      </c>
    </row>
    <row r="6">
      <c r="A6" s="2" t="inlineStr">
        <is>
          <t>CHK_T0000_P0000_END_F0001</t>
        </is>
      </c>
      <c r="B6" s="6" t="inlineStr">
        <is>
          <t>passage_fin</t>
        </is>
      </c>
      <c r="C6" s="2" t="inlineStr">
        <is>
          <t>n4</t>
        </is>
      </c>
      <c r="D6" s="2" t="inlineStr">
        <is>
          <t>EMO.LEX.002</t>
        </is>
      </c>
      <c r="E6" s="2" t="inlineStr">
        <is>
          <t>Ils reviennent près de la haie. Maman redresse un peu la tige. Elle se tient. Elle se tient, oui. Chouchou pose son dessin près de lui. Le coin est fendu, papa. Tu l'as vu, toi ? Oui, près de la tige. On est bien, ici. Chouchou tapote le papier du doigt. Il a une trace de crayon. Tu la vois, la trace ? Oui, maman. La fleur est restée, Chouchou. Oui, avec le dessin. Ça sent la terre, un peu tiède. Et l'herbe, maman. Oui, dans l'air. Le jardin est calme, Chouchou ? Oui, papa. La petite fleur reste dans la terre. Un éclat de haie tient près des fleurs.</t>
        </is>
      </c>
      <c r="F6" s="2" t="inlineStr">
        <is>
          <t>&lt;speak&gt;&lt;prosody rate="slow" pitch="-2st"&gt;Ils reviennent près de la haie. Maman redresse un peu la tige. Elle se tient. Elle se tient, oui. Chouchou pose son dessin près de lui. Le coin est fendu, papa. Tu l'as vu, toi ? Oui, près de la tige. On est bien, ici. Chouchou tapote le papier du doigt. Il a une trace de crayon. Tu la vois, la trace ? Oui, maman. La fleur est restée, Chouchou. Oui, avec le dessin. Ça sent la terre, un peu tiède. Et l'herbe, maman. Oui, dans l'air. Le jardin est calme, Chouchou ? Oui, papa. La petite fleur reste dans la terre. Un &lt;emphasis level="moderate"&gt;éclat de haie&lt;/emphasis&gt; tient près des fleurs.&lt;/prosody&gt;&lt;break time="900ms"/&gt;&lt;/speak&gt;</t>
        </is>
      </c>
      <c r="G6" s="2" t="inlineStr">
        <is>
          <t>&lt;low-pitch&gt;&lt;soft&gt;&lt;slow&gt;Ils reviennent près de la haie. Maman redresse un peu la tige. Elle se tient. Elle se tient, oui. Chouchou pose son dessin près de lui. Le coin est fendu, papa. Tu l'as vu, toi ? Oui, près de la tige. On est bien, ici. Chouchou tapote le papier du doigt. Il a une trace de crayon. Tu la vois, la trace ? Oui, maman. La fleur est restée, Chouchou. Oui, avec le dessin. Ça sent la terre, un peu tiède. Et l'herbe, maman. Oui, dans l'air. Le jardin est calme, Chouchou ? Oui, papa. La petite fleur reste dans la terre. Un &lt;emphasis&gt;éclat de haie&lt;/emphasis&gt; tient près des fleurs.&lt;/slow&gt;&lt;/soft&gt;&lt;/low-pitch&gt;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haie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sous_texte=l_eclat_du_debut_tient_pres_des_fleurs; tempo=posé; sourire=léger; respiration=ample</t>
        </is>
      </c>
      <c r="AW6" t="inlineStr">
        <is>
          <t>narrateur|Ils reviennent près de la haie.
narrateur|Maman redresse un peu la tige.
enfant-m|Elle se tient.
maman|Elle se tient, oui.
narrateur|Chouchou pose son dessin près de lui.
enfant-m|Le coin est fendu, papa.
papa|Tu l'as vu, toi ?
enfant-m|Oui, près de la tige.
maman|On est bien, ici.
narrateur|Chouchou tapote le papier du doigt.
enfant-m|Il a une trace de crayon.
maman|Tu la vois, la trace ?
enfant-m|Oui, maman.
papa|La fleur est restée, Chouchou.
enfant-m|Oui, avec le dessin.
narrateur|Ça sent la terre, un peu tiède.
enfant-m|Et l'herbe, maman.
maman|Oui, dans l'air.
papa|Le jardin est calme, Chouchou ?
enfant-m|Oui, papa.
narrateur|La petite fleur reste dans la terre.
narrateur|Un éclat de haie tient près des fleurs.</t>
        </is>
      </c>
      <c r="AX6" t="inlineStr">
        <is>
          <t>jardin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2026-09-05T14:38:55Z</dcterms:modified>
</cp:coreProperties>
</file>