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TREE-DIF-047</t>
        </is>
      </c>
    </row>
    <row r="3">
      <c r="A3" t="inlineStr">
        <is>
          <t>editorial_id</t>
        </is>
      </c>
      <c r="B3" t="inlineStr">
        <is>
          <t>TREE-DIF-047</t>
        </is>
      </c>
    </row>
    <row r="4">
      <c r="A4" t="inlineStr">
        <is>
          <t>kind</t>
        </is>
      </c>
      <c r="B4" t="inlineStr">
        <is>
          <t>ramifiee</t>
        </is>
      </c>
    </row>
    <row r="5">
      <c r="A5" t="inlineStr">
        <is>
          <t>title</t>
        </is>
      </c>
      <c r="B5" t="inlineStr">
        <is>
          <t>Le camp de Nino, sous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chambre de Nino : fenêtre, tapis, pied du lit</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camper dans sa chambre, toute la nuit. Il prend d'abord la lampe torche, le sac vert ou l'oreiller rayé ; les trois partent. À la fenêtre le faisceau court, sur le tapis le sac glisse, au pied du lit les genoux dansent. Il joue avec l'élan, il attend, il demande. Le camp tient. Nino s'allonge. La lampe fait un rond.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Un grillon chante, tout bas, derrière le volet. Ça sent encore le savon, dans le couloir. L'abat-jour de Nino fait un cercle pâle. Le plafond garde une lune ronde, toute douce. Tes chaussettes sont trop chaudes, Nino ? Un peu, papa. Maman pose l'oreiller rayé sur le tapis. Il attend le camp, tu le vois ? Il veut dormir, tout grand. En ce moment, Nino touche la lampe torche. Je veux camper ici, toute la nuit. On prépare les affaires, alors ? La lampe, le sac, et l'oreiller. Merci, tu tiens la lampe tout droit.</t>
        </is>
      </c>
      <c r="F2" s="2" t="inlineStr">
        <is>
          <t>Un grillon chante, tout bas, derrière le volet. Ça sent encore le savon, dans le couloir. L'abat-jour de Nino fait un cercle pâle. Le plafond garde une lune ronde, toute douce. Tes chaussettes sont trop chaudes, Nino ? Un peu, papa. Maman pose l'oreiller rayé sur le tapis. Il attend le camp, tu le vois ? Il veut dormir, tout grand. En ce moment, Nino touche la lampe torche. Je veux camper ici, toute la nuit. On prépare les affaires, alors ? La lampe, le sac, et l'oreiller. Merci, tu tiens la lampe tout droit.</t>
        </is>
      </c>
      <c r="G2" s="2" t="inlineStr">
        <is>
          <t>Aujourd'hui, Nino est avec papa, dans la chambre. Nino a envie de jouer. papa est là, tout près. On va apprendre : Un camarade qui bouge beaucoup. Voici le geste : jouer ; attendre son tour ; demander à un adulte. Nino écoute papa. Nino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grillon chante, tout bas, derrière le volet.
narrateur|Ça sent encore le savon, dans le couloir.
narrateur|L'abat-jour de Nino fait un cercle pâle.
narrateur|Le plafond garde une lune ronde, toute douce.
papa|Tes chaussettes sont trop chaudes, Nino ?
enfant-m|Un peu, papa.
narrateur|Maman pose l'oreiller rayé sur le tapis.
maman|Il attend le camp, tu le vois ?
enfant-m|Il veut dormir, tout grand.
narrateur|En ce moment, Nino touche la lampe torche.
enfant-m|Je veux camper ici, toute la nuit.
papa|On prépare les affaires, alors ?
maman|La lampe, le sac, et l'oreiller.
papa|Merci, tu tiens la lampe tout droit.</t>
        </is>
      </c>
    </row>
    <row r="3">
      <c r="A3" s="2" t="inlineStr">
        <is>
          <t>CHK_T0001_P0000</t>
        </is>
      </c>
      <c r="B3" s="4" t="inlineStr">
        <is>
          <t>transition_question</t>
        </is>
      </c>
      <c r="C3" s="2" t="inlineStr">
        <is>
          <t>ch1</t>
        </is>
      </c>
      <c r="D3" s="2" t="inlineStr">
        <is>
          <t>DIF.ENE.001</t>
        </is>
      </c>
      <c r="E3" s="2" t="inlineStr">
        <is>
          <t>Les affaires attendent près des chaussettes. La lampe, le sac, et l'oreiller. Tu prends quoi d'abord, Nino ?</t>
        </is>
      </c>
      <c r="F3" s="2" t="inlineStr">
        <is>
          <t>Les affaires attendent près des chaussettes. La lampe, le sac, et l'oreiller. Tu prends quoi d'abord, Nino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lampe torche</t>
        </is>
      </c>
      <c r="N3" s="2" t="inlineStr">
        <is>
          <t>CHK_T0001_P0001</t>
        </is>
      </c>
      <c r="O3" s="2" t="inlineStr">
        <is>
          <t>le sac vert</t>
        </is>
      </c>
      <c r="P3" s="2" t="inlineStr">
        <is>
          <t>CHK_T0001_P0002</t>
        </is>
      </c>
      <c r="Q3" s="2" t="inlineStr">
        <is>
          <t>l'oreiller rayé</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narrateur|Les affaires attendent près des chaussettes.
narrateur|La lampe, le sac, et l'oreiller.
maman|Tu prends quoi d'abord, Nino ?</t>
        </is>
      </c>
    </row>
    <row r="4">
      <c r="A4" s="2" t="inlineStr">
        <is>
          <t>CHK_T0001_P0001</t>
        </is>
      </c>
      <c r="B4" s="5" t="inlineStr">
        <is>
          <t>passage</t>
        </is>
      </c>
      <c r="C4" s="2" t="inlineStr">
        <is>
          <t>brA</t>
        </is>
      </c>
      <c r="D4" s="2" t="inlineStr">
        <is>
          <t>DIF.ENE.001</t>
        </is>
      </c>
      <c r="E4" s="2" t="inlineStr">
        <is>
          <t>Nino prend d'abord la lampe torche. Elle est tiède, déjà. Garde-la dans les mains, tout droit. Le plastique sent encore le savon. Le sac aussi, près de toi. Maman glisse l'oreiller, tout près. Les trois affaires avancent avec lui. Le camp va s'ouvrir. Ses pieds tapent déjà le parquet, tout vite. La lampe d'abord, vous l'avez.</t>
        </is>
      </c>
      <c r="F4" s="2" t="inlineStr">
        <is>
          <t>Nino prend d'abord la lampe torche. Elle est tiède, déjà. Garde-la dans les mains, tout droit. Le plastique sent encore le savon. Le sac aussi, près de toi. Maman glisse l'oreiller, tout près. Les trois affaires avancent avec lui. Le camp va s'ouvrir. Ses pieds tapent déjà le parquet, tout vite. La lampe d'abord, vous l'avez.</t>
        </is>
      </c>
      <c r="G4" s="2" t="inlineStr">
        <is>
          <t>Nino va vers la cuisine. On entend un oiseau. papa sourit. Ici, c'est la cuisine. Ce n'est pas comme les autres endroits. Nino se souvient : &lt;emphasis&gt;énergie&lt;/emphasis&gt;, pas une faute, jouer ou attendre. Voici le geste : jouer ; attendre son tour ; demander à un adulte. On rit un peu.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prend d'abord la lampe torche.
enfant-m|Elle est tiède, déjà.
maman|Garde-la dans les mains, tout droit.
narrateur|Le plastique sent encore le savon.
papa|Le sac aussi, près de toi.
narrateur|Maman glisse l'oreiller, tout près.
narrateur|Les trois affaires avancent avec lui.
enfant-m|Le camp va s'ouvrir.
narrateur|Ses pieds tapent déjà le parquet, tout vite.
papa|La lampe d'abord, vous l'avez.</t>
        </is>
      </c>
    </row>
    <row r="5">
      <c r="A5" s="2" t="inlineStr">
        <is>
          <t>CHK_T0001_P0001_Q0001</t>
        </is>
      </c>
      <c r="B5" s="6" t="inlineStr">
        <is>
          <t>passage_question</t>
        </is>
      </c>
      <c r="C5" s="2" t="inlineStr">
        <is>
          <t>qA</t>
        </is>
      </c>
      <c r="D5" s="2" t="inlineStr">
        <is>
          <t>DIF.ENE.001</t>
        </is>
      </c>
      <c r="E5" s="2" t="inlineStr">
        <is>
          <t>Nino a mis la lampe torche. Elle est où, maintenant ?</t>
        </is>
      </c>
      <c r="F5" s="2" t="inlineStr">
        <is>
          <t>Nino a mis la lampe torche. Elle est où, maintenant ?</t>
        </is>
      </c>
      <c r="G5" s="2" t="inlineStr">
        <is>
          <t>&lt;slow&gt;Que fait-on ? Un camarade qui bouge beaucoup.&lt;/slow&gt;</t>
        </is>
      </c>
      <c r="H5" s="2" t="inlineStr">
        <is>
          <t>mains</t>
        </is>
      </c>
      <c r="I5" s="2" t="inlineStr">
        <is>
          <t>mains | les mains | dans les mains | ses mains</t>
        </is>
      </c>
      <c r="J5" s="2" t="inlineStr">
        <is>
          <t>Oui, c'est la bonne réponse.</t>
        </is>
      </c>
      <c r="K5" s="2" t="inlineStr">
        <is>
          <t>Tu étais presque.</t>
        </is>
      </c>
      <c r="L5" s="2" t="inlineStr">
        <is>
          <t>La lampe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narrateur|Nino a mis la lampe torche.
maman|Elle est où, maintenant ?</t>
        </is>
      </c>
    </row>
    <row r="6">
      <c r="A6" s="2" t="inlineStr">
        <is>
          <t>CHK_T0001_P0001_C0001</t>
        </is>
      </c>
      <c r="B6" s="5" t="inlineStr">
        <is>
          <t>passage</t>
        </is>
      </c>
      <c r="C6" s="2" t="inlineStr">
        <is>
          <t>qA</t>
        </is>
      </c>
      <c r="D6" s="2" t="inlineStr">
        <is>
          <t>DIF.ENE.001</t>
        </is>
      </c>
      <c r="E6" s="2" t="inlineStr">
        <is>
          <t>Dans les mains. Oui. Un clic de lampe réveille le plafond. C'est mon soleil de camp. Nino plie un genou, puis l'autre, trop vite. Le faisceau dessine un lapin, puis le perd. Tes pieds veulent déjà la nuit. On pose le camp ici ? Oui, papa.</t>
        </is>
      </c>
      <c r="F6" s="2" t="inlineStr">
        <is>
          <t>Dans les mains. Oui. Un clic de lampe réveille le plafond. C'est mon soleil de camp. Nino plie un genou, puis l'autre, trop vite. Le faisceau dessine un lapin, puis le perd. Tes pieds veulent déjà la nuit. On pose le camp ici ? Oui, papa.</t>
        </is>
      </c>
      <c r="G6" s="2" t="inlineStr">
        <is>
          <t>Oui. Voici le geste : jouer ; attendre son tour ; demander à un adulte. Nino respire. Nino retient : &lt;emphasis&gt;énergie&lt;/emphasis&gt;, pas une faute, jouer ou attendre.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enfant-m|Dans les mains.
maman|Oui.
narrateur|Un clic de lampe réveille le plafond.
enfant-m|C'est mon soleil de camp.
narrateur|Nino plie un genou, puis l'autre, trop vite.
narrateur|Le faisceau dessine un lapin, puis le perd.
maman|Tes pieds veulent déjà la nuit.
papa|On pose le camp ici ?
enfant-m|Oui, papa.</t>
        </is>
      </c>
    </row>
    <row r="7">
      <c r="A7" s="2" t="inlineStr">
        <is>
          <t>CHK_T0001_P0001_T0002_P0000</t>
        </is>
      </c>
      <c r="B7" s="4" t="inlineStr">
        <is>
          <t>transition_question</t>
        </is>
      </c>
      <c r="C7" s="2" t="inlineStr">
        <is>
          <t>ch2A</t>
        </is>
      </c>
      <c r="D7" s="2" t="inlineStr">
        <is>
          <t>DIF.ENE.001</t>
        </is>
      </c>
      <c r="E7" s="2" t="inlineStr">
        <is>
          <t>Nino tapote déjà le parquet, tout léger. Sous la fenêtre, le rideau garde un rai de rue. Au milieu, le tapis fait un carré chaud. Près du bois, le pied du lit attend. On campe où, Nino ?</t>
        </is>
      </c>
      <c r="F7" s="2" t="inlineStr">
        <is>
          <t>Nino tapote déjà le parquet, tout léger. Sous la fenêtre, le rideau garde un rai de rue. Au milieu, le tapis fait un carré chaud. Près du bois, le pied du lit attend. On campe où, Nino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fenêtre</t>
        </is>
      </c>
      <c r="N7" s="2" t="inlineStr">
        <is>
          <t>CHK_T0001_P0001_T0002_P0001</t>
        </is>
      </c>
      <c r="O7" s="2" t="inlineStr">
        <is>
          <t>le tapis</t>
        </is>
      </c>
      <c r="P7" s="2" t="inlineStr">
        <is>
          <t>CHK_T0001_P0001_T0002_P0002</t>
        </is>
      </c>
      <c r="Q7" s="2" t="inlineStr">
        <is>
          <t>le pied du lit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narrateur|Nino tapote déjà le parquet, tout léger.
narrateur|Sous la fenêtre, le rideau garde un rai de rue.
narrateur|Au milieu, le tapis fait un carré chaud.
narrateur|Près du bois, le pied du lit attend.
papa|On campe où, Nino ?</t>
        </is>
      </c>
    </row>
    <row r="8">
      <c r="A8" s="2" t="inlineStr">
        <is>
          <t>CHK_T0001_P0001_T0002_P0001</t>
        </is>
      </c>
      <c r="B8" s="5" t="inlineStr">
        <is>
          <t>passage</t>
        </is>
      </c>
      <c r="C8" s="2" t="inlineStr">
        <is>
          <t>brA1</t>
        </is>
      </c>
      <c r="D8" s="2" t="inlineStr">
        <is>
          <t>DIF.ENE.001</t>
        </is>
      </c>
      <c r="E8" s="2" t="inlineStr">
        <is>
          <t>Nino porte la lampe vers le rideau. Ses talons tambourinent le parquet. Le camp, c'est là, papa ! Le faisceau devient un lapin, puis s'enfuit. La lampe torche part trop vite. Tes pieds dansent, ce soir. Le rideau n'est pas encore une tente. On campe comment, alors ? Tu fais comment, avec nous ?</t>
        </is>
      </c>
      <c r="F8" s="2" t="inlineStr">
        <is>
          <t>Nino porte la lampe vers le rideau. Ses talons tambourinent le parquet. Le camp, c'est là, papa ! Le faisceau devient un lapin, puis s'enfuit. La lampe torche part trop vite. Tes pieds dansent, ce soir. Le rideau n'est pas encore une tente. On campe comment, alors ? Tu fais comment, avec nous ?</t>
        </is>
      </c>
      <c r="G8" s="2" t="inlineStr">
        <is>
          <t>Nino a choisi les cubes. Le vent est doux. Les cubes reste à sa place, près de papa. papa montre le geste, lentement. Voici le geste : jouer ; attendre son tour ; demander à un adulte. Nino répète tout bas : &lt;emphasis&gt;énergie&lt;/emphasis&gt;, pas une faute, jouer ou attendre. On range un objet.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porte la lampe vers le rideau.
narrateur|Ses talons tambourinent le parquet.
enfant-m|Le camp, c'est là, papa !
narrateur|Le faisceau devient un lapin, puis s'enfuit.
enfant-m|La lampe torche part trop vite.
maman|Tes pieds dansent, ce soir.
papa|Le rideau n'est pas encore une tente.
enfant-m|On campe comment, alors ?
papa|Tu fais comment, avec nous ?</t>
        </is>
      </c>
    </row>
    <row r="9">
      <c r="A9" s="2" t="inlineStr">
        <is>
          <t>CHK_T0001_P0001_T0002_P0001_T0003_P0000</t>
        </is>
      </c>
      <c r="B9" s="4" t="inlineStr">
        <is>
          <t>transition_question</t>
        </is>
      </c>
      <c r="C9" s="2" t="inlineStr">
        <is>
          <t>ch3A1</t>
        </is>
      </c>
      <c r="D9" s="2" t="inlineStr">
        <is>
          <t>DIF.ENE.001</t>
        </is>
      </c>
      <c r="E9" s="2" t="inlineStr">
        <is>
          <t>Le lapin de lumière court encore. Les lucioles, le rideau, ou maman ?</t>
        </is>
      </c>
      <c r="F9" s="2" t="inlineStr">
        <is>
          <t>Le lapin de lumière court encore. Les lucioles, le rideau, ou maman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les lucioles</t>
        </is>
      </c>
      <c r="N9" s="2" t="inlineStr">
        <is>
          <t>CHK_T0001_P0001_T0002_P0001_T0003_P0001</t>
        </is>
      </c>
      <c r="O9" s="2" t="inlineStr">
        <is>
          <t>le rideau calme</t>
        </is>
      </c>
      <c r="P9" s="2" t="inlineStr">
        <is>
          <t>CHK_T0001_P0001_T0002_P0001_T0003_P0002</t>
        </is>
      </c>
      <c r="Q9" s="2" t="inlineStr">
        <is>
          <t>maman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 lapin de lumière court encore.
papa|Les lucioles, le rideau, ou maman ?</t>
        </is>
      </c>
    </row>
    <row r="10">
      <c r="A10" s="2" t="inlineStr">
        <is>
          <t>CHK_T0001_P0001_T0002_P0001_T0003_P0001</t>
        </is>
      </c>
      <c r="B10" s="5" t="inlineStr">
        <is>
          <t>passage</t>
        </is>
      </c>
      <c r="C10" s="2" t="inlineStr">
        <is>
          <t>endA1X</t>
        </is>
      </c>
      <c r="D10" s="2" t="inlineStr">
        <is>
          <t>DIF.ENE.001</t>
        </is>
      </c>
      <c r="E10" s="2" t="inlineStr">
        <is>
          <t>On joue aux lucioles. Toi tu clignes, moi je compte. Nino cligne la lampe, un, deux, trois. Des points d'or s'allument sur le rideau. Nino cligne encore, puis s'arrête. Les lucioles sont fatiguées. Le camp a sa lumière, maintenant. Vous avez dansé, puis posé. Le tissu redevient un mur, tout doux.</t>
        </is>
      </c>
      <c r="F10" s="2" t="inlineStr">
        <is>
          <t>On joue aux lucioles. Toi tu clignes, moi je compte. Nino cligne la lampe, un, deux, trois. Des points d'or s'allument sur le rideau. Nino cligne encore, puis s'arrête. Les lucioles sont fatiguées. Le camp a sa lumière, maintenant. Vous avez dansé, puis posé. Le tissu redevient un mur, tout doux.</t>
        </is>
      </c>
      <c r="G10" s="2" t="inlineStr">
        <is>
          <t>Nino rejoint le matin. L'eau coule, tout petit bruit. On rit un peu. Cette fin-là est celle de la cuisine, les cubes et le matin. Nino a appris : Un camarade qui bouge beaucoup. Voici le geste : jouer ; attendre son tour ; demander à un adulte. Nino a entendu : &lt;emphasis&gt;énergie&lt;/emphasis&gt;, pas une faute, jouer ou attendre. Nino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enfant-m|On joue aux lucioles.
papa|Toi tu clignes, moi je compte.
narrateur|Nino cligne la lampe, un, deux, trois.
narrateur|Des points d'or s'allument sur le rideau.
narrateur|Nino cligne encore, puis s'arrête.
enfant-m|Les lucioles sont fatiguées.
maman|Le camp a sa lumière, maintenant.
papa|Vous avez dansé, puis posé.
narrateur|Le tissu redevient un mur, tout doux.</t>
        </is>
      </c>
    </row>
    <row r="11">
      <c r="A11" s="2" t="inlineStr">
        <is>
          <t>CHK_T0001_P0001_T0002_P0001_T0003_P0001_F0001</t>
        </is>
      </c>
      <c r="B11" s="7" t="inlineStr">
        <is>
          <t>passage_fin</t>
        </is>
      </c>
      <c r="C11" s="2" t="inlineStr">
        <is>
          <t>endA1X</t>
        </is>
      </c>
      <c r="D11" s="2" t="inlineStr">
        <is>
          <t>DIF.ENE.001</t>
        </is>
      </c>
      <c r="E11" s="2" t="inlineStr">
        <is>
          <t>Nino s'allonge, le sac sous le rideau. Les lucioles sont couchées, papa. Toi tu clignais, moi je comptais. Le camp a sa lumière, ce soir. La chambre sent encore le savon. La lampe torche garde un rond tiède, tout petit. Un point d'or dort sur le tissu. Bonne nuit, fenêtre. Les chaussettes retrouvent le tapis tiède.</t>
        </is>
      </c>
      <c r="F11" s="2" t="inlineStr">
        <is>
          <t>Nino s'allonge, le sac sous le rideau. Les lucioles sont couchées, papa. Toi tu clignais, moi je comptais. Le camp a sa lumière, ce soir. La chambre sent encore le savon. La lampe torche garde un rond tiède, tout petit. Un point d'or dort sur le tissu. Bonne nuit, fenêtre. Les chaussettes retrouvent le tapis tiède.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narrateur|Nino s'allonge, le sac sous le rideau.
enfant-m|Les lucioles sont couchées, papa.
papa|Toi tu clignais, moi je comptais.
maman|Le camp a sa lumière, ce soir.
narrateur|La chambre sent encore le savon.
narrateur|La lampe torche garde un rond tiède, tout petit.
narrateur|Un point d'or dort sur le tissu.
enfant-m|Bonne nuit, fenêtre.
narrateur|Les chaussettes retrouvent le tapis tiède.</t>
        </is>
      </c>
    </row>
    <row r="12">
      <c r="A12" s="2" t="inlineStr">
        <is>
          <t>CHK_T0001_P0001_T0002_P0001_T0003_P0002</t>
        </is>
      </c>
      <c r="B12" s="5" t="inlineStr">
        <is>
          <t>passage</t>
        </is>
      </c>
      <c r="C12" s="2" t="inlineStr">
        <is>
          <t>endA1Y</t>
        </is>
      </c>
      <c r="D12" s="2" t="inlineStr">
        <is>
          <t>DIF.ENE.001</t>
        </is>
      </c>
      <c r="E12" s="2" t="inlineStr">
        <is>
          <t>On attend le rideau. Nino pose les genoux au parquet. La lampe repose contre le rebord, éteinte. Le volet tape une fois, puis plus. Il ne bouge plus ? Le tissu est calme, oui. Tes pieds se sont assis, eux aussi. Nino rallume, tout droit, tout petit. Le camp peut s'ouvrir.</t>
        </is>
      </c>
      <c r="F12" s="2" t="inlineStr">
        <is>
          <t>On attend le rideau. Nino pose les genoux au parquet. La lampe repose contre le rebord, éteinte. Le volet tape une fois, puis plus. Il ne bouge plus ? Le tissu est calme, oui. Tes pieds se sont assis, eux aussi. Nino rallume, tout droit, tout petit. Le camp peut s'ouvrir.</t>
        </is>
      </c>
      <c r="G12" s="2" t="inlineStr">
        <is>
          <t>Nino rejoint après la sieste. Un vélo passe au loin. On se tait une seconde. Cette fin-là est celle de la cuisine, les cubes et après la sieste. Nino a appris : Un camarade qui bouge beaucoup. Voici le geste : jouer ; attendre son tour ; demander à un adulte. Nino a entendu : &lt;emphasis&gt;énergie&lt;/emphasis&gt;, pas une faute, jouer ou attendre. Nino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enfant-m|On attend le rideau.
narrateur|Nino pose les genoux au parquet.
narrateur|La lampe repose contre le rebord, éteinte.
narrateur|Le volet tape une fois, puis plus.
enfant-m|Il ne bouge plus ?
maman|Le tissu est calme, oui.
papa|Tes pieds se sont assis, eux aussi.
narrateur|Nino rallume, tout droit, tout petit.
enfant-m|Le camp peut s'ouvrir.</t>
        </is>
      </c>
    </row>
    <row r="13">
      <c r="A13" s="2" t="inlineStr">
        <is>
          <t>CHK_T0001_P0001_T0002_P0001_T0003_P0002_F0001</t>
        </is>
      </c>
      <c r="B13" s="7" t="inlineStr">
        <is>
          <t>passage_fin</t>
        </is>
      </c>
      <c r="C13" s="2" t="inlineStr">
        <is>
          <t>endA1Y</t>
        </is>
      </c>
      <c r="D13" s="2" t="inlineStr">
        <is>
          <t>DIF.ENE.001</t>
        </is>
      </c>
      <c r="E13" s="2" t="inlineStr">
        <is>
          <t>Nino s'allonge, le rideau tout calme. J'ai attendu le volet, d'abord. Puis le faisceau est resté droit. Tes pieds se sont assis, eux aussi. Le tissu ne danse plus. La lampe torche garde un rond tiède, tout petit. Une poussière reste coincée, tout près. À demain, les ronds. Le volet brille un peu, puis se tait.</t>
        </is>
      </c>
      <c r="F13" s="2" t="inlineStr">
        <is>
          <t>Nino s'allonge, le rideau tout calme. J'ai attendu le volet, d'abord. Puis le faisceau est resté droit. Tes pieds se sont assis, eux aussi. Le tissu ne danse plus. La lampe torche garde un rond tiède, tout petit. Une poussière reste coincée, tout près. À demain, les ronds. Le volet brille un peu, puis se tait.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narrateur|Nino s'allonge, le rideau tout calme.
enfant-m|J'ai attendu le volet, d'abord.
papa|Puis le faisceau est resté droit.
maman|Tes pieds se sont assis, eux aussi.
narrateur|Le tissu ne danse plus.
narrateur|La lampe torche garde un rond tiède, tout petit.
narrateur|Une poussière reste coincée, tout près.
enfant-m|À demain, les ronds.
narrateur|Le volet brille un peu, puis se tait.</t>
        </is>
      </c>
    </row>
    <row r="14">
      <c r="A14" s="2" t="inlineStr">
        <is>
          <t>CHK_T0001_P0001_T0002_P0001_T0003_P0003</t>
        </is>
      </c>
      <c r="B14" s="5" t="inlineStr">
        <is>
          <t>passage</t>
        </is>
      </c>
      <c r="C14" s="2" t="inlineStr">
        <is>
          <t>endA1Z</t>
        </is>
      </c>
      <c r="D14" s="2" t="inlineStr">
        <is>
          <t>DIF.ENE.001</t>
        </is>
      </c>
      <c r="E14" s="2" t="inlineStr">
        <is>
          <t>Maman, tu tiens, s'il te plaît ? Je tiens, tu poses le camp. Maman prend la lampe, Nino tend le sac. Nino étale le sac sous le rai de rue. Le faisceau reste sage, dans sa main. Toi tu tiens, moi je range. Vous avez demandé, et ça tient. Ma main fait le piquet, ce soir. La fenêtre garde un rai, tout mince.</t>
        </is>
      </c>
      <c r="F14" s="2" t="inlineStr">
        <is>
          <t>Maman, tu tiens, s'il te plaît ? Je tiens, tu poses le camp. Maman prend la lampe, Nino tend le sac. Nino étale le sac sous le rai de rue. Le faisceau reste sage, dans sa main. Toi tu tiens, moi je range. Vous avez demandé, et ça tient. Ma main fait le piquet, ce soir. La fenêtre garde un rai, tout mince.</t>
        </is>
      </c>
      <c r="G14" s="2" t="inlineStr">
        <is>
          <t>Nino rejoint le soir. La lumière est claire. On se tient la main. Cette fin-là est celle de la cuisine, les cubes et le soir. Nino a appris : Un camarade qui bouge beaucoup. Voici le geste : jouer ; attendre son tour ; demander à un adulte. Nino a entendu : &lt;emphasis&gt;énergie&lt;/emphasis&gt;, pas une faute, jouer ou attendre. Nino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enfant-m|Maman, tu tiens, s'il te plaît ?
maman|Je tiens, tu poses le camp.
narrateur|Maman prend la lampe, Nino tend le sac.
narrateur|Nino étale le sac sous le rai de rue.
narrateur|Le faisceau reste sage, dans sa main.
enfant-m|Toi tu tiens, moi je range.
papa|Vous avez demandé, et ça tient.
maman|Ma main fait le piquet, ce soir.
narrateur|La fenêtre garde un rai, tout mince.</t>
        </is>
      </c>
    </row>
    <row r="15">
      <c r="A15" s="2" t="inlineStr">
        <is>
          <t>CHK_T0001_P0001_T0002_P0001_T0003_P0003_F0001</t>
        </is>
      </c>
      <c r="B15" s="7" t="inlineStr">
        <is>
          <t>passage_fin</t>
        </is>
      </c>
      <c r="C15" s="2" t="inlineStr">
        <is>
          <t>endA1Z</t>
        </is>
      </c>
      <c r="D15" s="2" t="inlineStr">
        <is>
          <t>DIF.ENE.001</t>
        </is>
      </c>
      <c r="E15" s="2" t="inlineStr">
        <is>
          <t>Nino s'allonge, la main de maman tout près. Tu tenais le piquet. Vous avez demandé, et ça tenait. Ma main a fait la tente. La chambre rend le silence, tout doux. La lampe torche pose un grain de lumière. Nino touche le rideau, du bout. Il est à nous. Un rai de rue barre encore le tissu.</t>
        </is>
      </c>
      <c r="F15" s="2" t="inlineStr">
        <is>
          <t>Nino s'allonge, la main de maman tout près. Tu tenais le piquet. Vous avez demandé, et ça tenait. Ma main a fait la tente. La chambre rend le silence, tout doux. La lampe torche pose un grain de lumière. Nino touche le rideau, du bout. Il est à nous. Un rai de rue barre encore le tissu.</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narrateur|Nino s'allonge, la main de maman tout près.
enfant-m|Tu tenais le piquet.
papa|Vous avez demandé, et ça tenait.
maman|Ma main a fait la tente.
narrateur|La chambre rend le silence, tout doux.
narrateur|La lampe torche pose un grain de lumière.
narrateur|Nino touche le rideau, du bout.
enfant-m|Il est à nous.
narrateur|Un rai de rue barre encore le tissu.</t>
        </is>
      </c>
    </row>
    <row r="16">
      <c r="A16" s="2" t="inlineStr">
        <is>
          <t>CHK_T0001_P0001_T0002_P0002</t>
        </is>
      </c>
      <c r="B16" s="5" t="inlineStr">
        <is>
          <t>passage</t>
        </is>
      </c>
      <c r="C16" s="2" t="inlineStr">
        <is>
          <t>brA2</t>
        </is>
      </c>
      <c r="D16" s="2" t="inlineStr">
        <is>
          <t>DIF.ENE.001</t>
        </is>
      </c>
      <c r="E16" s="2" t="inlineStr">
        <is>
          <t>Nino pose la lampe au milieu du tapis. Ici, c'est la clairière, maman. Ses genoux font un petit trampoline. Le faisceau roule, et le rond se perd. Un fil de laine se lève, puis retombe. Ton corps veut encore courir. Le tapis n'a pas encore de tente. On peut jouer avec, quand même ? Vous trouvez, tous les trois ?</t>
        </is>
      </c>
      <c r="F16" s="2" t="inlineStr">
        <is>
          <t>Nino pose la lampe au milieu du tapis. Ici, c'est la clairière, maman. Ses genoux font un petit trampoline. Le faisceau roule, et le rond se perd. Un fil de laine se lève, puis retombe. Ton corps veut encore courir. Le tapis n'a pas encore de tente. On peut jouer avec, quand même ? Vous trouvez, tous les trois ?</t>
        </is>
      </c>
      <c r="G16" s="2" t="inlineStr">
        <is>
          <t>Nino a choisi le livre. Le sol est un peu froid. Le livre reste à sa place, près de papa. papa montre le geste, lentement. Voici le geste : jouer ; attendre son tour ; demander à un adulte. Nino répète tout bas : &lt;emphasis&gt;énergie&lt;/emphasis&gt;, pas une faute, jouer ou attendre. On dit merci.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pose la lampe au milieu du tapis.
enfant-m|Ici, c'est la clairière, maman.
narrateur|Ses genoux font un petit trampoline.
narrateur|Le faisceau roule, et le rond se perd.
narrateur|Un fil de laine se lève, puis retombe.
maman|Ton corps veut encore courir.
papa|Le tapis n'a pas encore de tente.
enfant-m|On peut jouer avec, quand même ?
papa|Vous trouvez, tous les trois ?</t>
        </is>
      </c>
    </row>
    <row r="17">
      <c r="A17" s="2" t="inlineStr">
        <is>
          <t>CHK_T0001_P0001_T0002_P0002_T0003_P0000</t>
        </is>
      </c>
      <c r="B17" s="4" t="inlineStr">
        <is>
          <t>transition_question</t>
        </is>
      </c>
      <c r="C17" s="2" t="inlineStr">
        <is>
          <t>ch3A2</t>
        </is>
      </c>
      <c r="D17" s="2" t="inlineStr">
        <is>
          <t>DIF.ENE.001</t>
        </is>
      </c>
      <c r="E17" s="2" t="inlineStr">
        <is>
          <t>Le sac n'a pas encore de forme. Le sentier, la fermeture, ou papa ?</t>
        </is>
      </c>
      <c r="F17" s="2" t="inlineStr">
        <is>
          <t>Le sac n'a pas encore de forme. Le sentier, la fermeture, ou papa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sentier</t>
        </is>
      </c>
      <c r="N17" s="2" t="inlineStr">
        <is>
          <t>CHK_T0001_P0001_T0002_P0002_T0003_P0001</t>
        </is>
      </c>
      <c r="O17" s="2" t="inlineStr">
        <is>
          <t>la fermeture</t>
        </is>
      </c>
      <c r="P17" s="2" t="inlineStr">
        <is>
          <t>CHK_T0001_P0001_T0002_P0002_T0003_P0002</t>
        </is>
      </c>
      <c r="Q17" s="2" t="inlineStr">
        <is>
          <t>papa ouvre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 sac n'a pas encore de forme.
maman|Le sentier, la fermeture, ou papa ?</t>
        </is>
      </c>
    </row>
    <row r="18">
      <c r="A18" s="2" t="inlineStr">
        <is>
          <t>CHK_T0001_P0001_T0002_P0002_T0003_P0001</t>
        </is>
      </c>
      <c r="B18" s="5" t="inlineStr">
        <is>
          <t>passage</t>
        </is>
      </c>
      <c r="C18" s="2" t="inlineStr">
        <is>
          <t>endA2X</t>
        </is>
      </c>
      <c r="D18" s="2" t="inlineStr">
        <is>
          <t>DIF.ENE.001</t>
        </is>
      </c>
      <c r="E18" s="2" t="inlineStr">
        <is>
          <t>On fait un sentier. Toi tu sautes, moi je suis derrière. Nino pose la lampe, papa marque le sentier. Des pas dessinent un chemin sur le tapis. Nino saute une case, papa une autre. La clairière est au bout. Vous avez joué, puis posé le sac. Le tapis est devenu un chemin. Un fil de laine reste, tout petit.</t>
        </is>
      </c>
      <c r="F18" s="2" t="inlineStr">
        <is>
          <t>On fait un sentier. Toi tu sautes, moi je suis derrière. Nino pose la lampe, papa marque le sentier. Des pas dessinent un chemin sur le tapis. Nino saute une case, papa une autre. La clairière est au bout. Vous avez joué, puis posé le sac. Le tapis est devenu un chemin. Un fil de laine reste, tout petit.</t>
        </is>
      </c>
      <c r="G18" s="2" t="inlineStr">
        <is>
          <t>Nino rejoint le matin. Un vélo passe au loin. On rit un peu. Cette fin-là est celle de la cuisine, le livre et le matin. Nino a appris : Un camarade qui bouge beaucoup. Voici le geste : jouer ; attendre son tour ; demander à un adulte. Nino a entendu : &lt;emphasis&gt;énergie&lt;/emphasis&gt;, pas une faute, jouer ou attendre. Nino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enfant-m|On fait un sentier.
papa|Toi tu sautes, moi je suis derrière.
narrateur|Nino pose la lampe, papa marque le sentier.
narrateur|Des pas dessinent un chemin sur le tapis.
narrateur|Nino saute une case, papa une autre.
enfant-m|La clairière est au bout.
maman|Vous avez joué, puis posé le sac.
papa|Le tapis est devenu un chemin.
narrateur|Un fil de laine reste, tout petit.</t>
        </is>
      </c>
    </row>
    <row r="19">
      <c r="A19" s="2" t="inlineStr">
        <is>
          <t>CHK_T0001_P0001_T0002_P0002_T0003_P0001_F0001</t>
        </is>
      </c>
      <c r="B19" s="7" t="inlineStr">
        <is>
          <t>passage_fin</t>
        </is>
      </c>
      <c r="C19" s="2" t="inlineStr">
        <is>
          <t>endA2X</t>
        </is>
      </c>
      <c r="D19" s="2" t="inlineStr">
        <is>
          <t>DIF.ENE.001</t>
        </is>
      </c>
      <c r="E19" s="2" t="inlineStr">
        <is>
          <t>Nino s'allonge au bout du sentier. Toi devant, moi derrière. Tes sauts ont fait le chemin. La clairière est devenue un camp. Le tapis redevient chaud, et calme. La lampe torche garde un rond tiède, tout petit. Un peu de laine sèche déjà. Le sentier reste, maman. Le lit fait une ombre longue.</t>
        </is>
      </c>
      <c r="F19" s="2" t="inlineStr">
        <is>
          <t>Nino s'allonge au bout du sentier. Toi devant, moi derrière. Tes sauts ont fait le chemin. La clairière est devenue un camp. Le tapis redevient chaud, et calme. La lampe torche garde un rond tiède, tout petit. Un peu de laine sèche déjà. Le sentier reste, maman. Le lit fait une ombre longue.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narrateur|Nino s'allonge au bout du sentier.
enfant-m|Toi devant, moi derrière.
papa|Tes sauts ont fait le chemin.
maman|La clairière est devenue un camp.
narrateur|Le tapis redevient chaud, et calme.
narrateur|La lampe torche garde un rond tiède, tout petit.
narrateur|Un peu de laine sèche déjà.
enfant-m|Le sentier reste, maman.
narrateur|Le lit fait une ombre longue.</t>
        </is>
      </c>
    </row>
    <row r="20">
      <c r="A20" s="2" t="inlineStr">
        <is>
          <t>CHK_T0001_P0001_T0002_P0002_T0003_P0002</t>
        </is>
      </c>
      <c r="B20" s="5" t="inlineStr">
        <is>
          <t>passage</t>
        </is>
      </c>
      <c r="C20" s="2" t="inlineStr">
        <is>
          <t>endA2Y</t>
        </is>
      </c>
      <c r="D20" s="2" t="inlineStr">
        <is>
          <t>DIF.ENE.001</t>
        </is>
      </c>
      <c r="E20" s="2" t="inlineStr">
        <is>
          <t>J'attends la fermeture. Moi je l'ouvre, puis c'est toi. Nino tient la lampe, le sac attend. Le zip avance, dent après dent. Nino souffle, les épaules baissent. C'est à toi, Nino. J'y glisse un pied. Chacun son tour, sur le tapis. La tente verte s'ouvre, enfin.</t>
        </is>
      </c>
      <c r="F20" s="2" t="inlineStr">
        <is>
          <t>J'attends la fermeture. Moi je l'ouvre, puis c'est toi. Nino tient la lampe, le sac attend. Le zip avance, dent après dent. Nino souffle, les épaules baissent. C'est à toi, Nino. J'y glisse un pied. Chacun son tour, sur le tapis. La tente verte s'ouvre, enfin.</t>
        </is>
      </c>
      <c r="G20" s="2" t="inlineStr">
        <is>
          <t>Nino rejoint après la sieste. La lumière est claire. On se tait une seconde. Cette fin-là est celle de la cuisine, le livre et après la sieste. Nino a appris : Un camarade qui bouge beaucoup. Voici le geste : jouer ; attendre son tour ; demander à un adulte. Nino a entendu : &lt;emphasis&gt;énergie&lt;/emphasis&gt;, pas une faute, jouer ou attendre. Nino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enfant-m|J'attends la fermeture.
papa|Moi je l'ouvre, puis c'est toi.
narrateur|Nino tient la lampe, le sac attend.
narrateur|Le zip avance, dent après dent.
narrateur|Nino souffle, les épaules baissent.
papa|C'est à toi, Nino.
enfant-m|J'y glisse un pied.
maman|Chacun son tour, sur le tapis.
narrateur|La tente verte s'ouvre, enfin.</t>
        </is>
      </c>
    </row>
    <row r="21">
      <c r="A21" s="2" t="inlineStr">
        <is>
          <t>CHK_T0001_P0001_T0002_P0002_T0003_P0002_F0001</t>
        </is>
      </c>
      <c r="B21" s="7" t="inlineStr">
        <is>
          <t>passage_fin</t>
        </is>
      </c>
      <c r="C21" s="2" t="inlineStr">
        <is>
          <t>endA2Y</t>
        </is>
      </c>
      <c r="D21" s="2" t="inlineStr">
        <is>
          <t>DIF.ENE.001</t>
        </is>
      </c>
      <c r="E21" s="2" t="inlineStr">
        <is>
          <t>Nino s'allonge dans le sac ouvert. J'ai ouvert, puis c'était toi. J'ai attendu le zip. Chacun son tour, sur le tapis. La tente verte tient, enfin. La lampe torche garde un grain de poussière. Nino souffle dessus, tout doux. Bonne nuit, tapis. Un fil oublié sèche contre le pied.</t>
        </is>
      </c>
      <c r="F21" s="2" t="inlineStr">
        <is>
          <t>Nino s'allonge dans le sac ouvert. J'ai ouvert, puis c'était toi. J'ai attendu le zip. Chacun son tour, sur le tapis. La tente verte tient, enfin. La lampe torche garde un grain de poussière. Nino souffle dessus, tout doux. Bonne nuit, tapis. Un fil oublié sèche contre le pied.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narrateur|Nino s'allonge dans le sac ouvert.
papa|J'ai ouvert, puis c'était toi.
enfant-m|J'ai attendu le zip.
maman|Chacun son tour, sur le tapis.
narrateur|La tente verte tient, enfin.
narrateur|La lampe torche garde un grain de poussière.
narrateur|Nino souffle dessus, tout doux.
enfant-m|Bonne nuit, tapis.
narrateur|Un fil oublié sèche contre le pied.</t>
        </is>
      </c>
    </row>
    <row r="22">
      <c r="A22" s="2" t="inlineStr">
        <is>
          <t>CHK_T0001_P0001_T0002_P0002_T0003_P0003</t>
        </is>
      </c>
      <c r="B22" s="5" t="inlineStr">
        <is>
          <t>passage</t>
        </is>
      </c>
      <c r="C22" s="2" t="inlineStr">
        <is>
          <t>endA2Z</t>
        </is>
      </c>
      <c r="D22" s="2" t="inlineStr">
        <is>
          <t>DIF.ENE.001</t>
        </is>
      </c>
      <c r="E22" s="2" t="inlineStr">
        <is>
          <t>Papa, tu ouvres le sac ? Je l'ouvre, tout doux. Papa ouvre le sac près de la lampe. Nino glisse un pied, les genoux se posent. L'autre pied suit, la lampe au calme. Toi tu ouvres, moi j'entre. Vous avez demandé, et ça marche. Le sac tient tout seul, maintenant. Un carré de tapis reste tiède, autour.</t>
        </is>
      </c>
      <c r="F22" s="2" t="inlineStr">
        <is>
          <t>Papa, tu ouvres le sac ? Je l'ouvre, tout doux. Papa ouvre le sac près de la lampe. Nino glisse un pied, les genoux se posent. L'autre pied suit, la lampe au calme. Toi tu ouvres, moi j'entre. Vous avez demandé, et ça marche. Le sac tient tout seul, maintenant. Un carré de tapis reste tiède, autour.</t>
        </is>
      </c>
      <c r="G22" s="2" t="inlineStr">
        <is>
          <t>Nino rejoint le soir. Il y a des miettes sur la table. On se tient la main. Cette fin-là est celle de la cuisine, le livre et le soir. Nino a appris : Un camarade qui bouge beaucoup. Voici le geste : jouer ; attendre son tour ; demander à un adulte. Nino a entendu : &lt;emphasis&gt;énergie&lt;/emphasis&gt;, pas une faute, jouer ou attendre. Nino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enfant-m|Papa, tu ouvres le sac ?
papa|Je l'ouvre, tout doux.
narrateur|Papa ouvre le sac près de la lampe.
narrateur|Nino glisse un pied, les genoux se posent.
narrateur|L'autre pied suit, la lampe au calme.
enfant-m|Toi tu ouvres, moi j'entre.
maman|Vous avez demandé, et ça marche.
papa|Le sac tient tout seul, maintenant.
narrateur|Un carré de tapis reste tiède, autour.</t>
        </is>
      </c>
    </row>
    <row r="23">
      <c r="A23" s="2" t="inlineStr">
        <is>
          <t>CHK_T0001_P0001_T0002_P0002_T0003_P0003_F0001</t>
        </is>
      </c>
      <c r="B23" s="7" t="inlineStr">
        <is>
          <t>passage_fin</t>
        </is>
      </c>
      <c r="C23" s="2" t="inlineStr">
        <is>
          <t>endA2Z</t>
        </is>
      </c>
      <c r="D23" s="2" t="inlineStr">
        <is>
          <t>DIF.ENE.001</t>
        </is>
      </c>
      <c r="E23" s="2" t="inlineStr">
        <is>
          <t>Nino s'allonge, le sac ouvert par papa. Tu l'ouvrais, tout grand. Le sac s'est ouvert, juste assez. L'entrée du camp est à vous. Le tapis a rendu le calme. La lampe torche garde un rond tiède, tout petit. Un rond de chaleur reste sur le tissu. Regarde, papa, il brille. Les chaussettes retrouvent le parquet, au frais.</t>
        </is>
      </c>
      <c r="F23" s="2" t="inlineStr">
        <is>
          <t>Nino s'allonge, le sac ouvert par papa. Tu l'ouvrais, tout grand. Le sac s'est ouvert, juste assez. L'entrée du camp est à vous. Le tapis a rendu le calme. La lampe torche garde un rond tiède, tout petit. Un rond de chaleur reste sur le tissu. Regarde, papa, il brille. Les chaussettes retrouvent le parquet, au frais.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narrateur|Nino s'allonge, le sac ouvert par papa.
enfant-m|Tu l'ouvrais, tout grand.
papa|Le sac s'est ouvert, juste assez.
maman|L'entrée du camp est à vous.
narrateur|Le tapis a rendu le calme.
narrateur|La lampe torche garde un rond tiède, tout petit.
narrateur|Un rond de chaleur reste sur le tissu.
enfant-m|Regarde, papa, il brille.
narrateur|Les chaussettes retrouvent le parquet, au frais.</t>
        </is>
      </c>
    </row>
    <row r="24">
      <c r="A24" s="2" t="inlineStr">
        <is>
          <t>CHK_T0001_P0001_T0002_P0003</t>
        </is>
      </c>
      <c r="B24" s="5" t="inlineStr">
        <is>
          <t>passage</t>
        </is>
      </c>
      <c r="C24" s="2" t="inlineStr">
        <is>
          <t>brA3</t>
        </is>
      </c>
      <c r="D24" s="2" t="inlineStr">
        <is>
          <t>DIF.ENE.001</t>
        </is>
      </c>
      <c r="E24" s="2" t="inlineStr">
        <is>
          <t>Nino glisse la lampe au pied du lit. Ici, c'est la grotte, papa. Le bois du lit renvoie chaque pas. Le rond grimpe au bois, trop haut, trop vite. La lampe torche n'est plus à sa place. Tes genoux font trop de vagues. Le camp n'a pas encore de toit. On s'allonge comment, alors ? Vous trouvez, tous les trois ?</t>
        </is>
      </c>
      <c r="F24" s="2" t="inlineStr">
        <is>
          <t>Nino glisse la lampe au pied du lit. Ici, c'est la grotte, papa. Le bois du lit renvoie chaque pas. Le rond grimpe au bois, trop haut, trop vite. La lampe torche n'est plus à sa place. Tes genoux font trop de vagues. Le camp n'a pas encore de toit. On s'allonge comment, alors ? Vous trouvez, tous les trois ?</t>
        </is>
      </c>
      <c r="G24" s="2" t="inlineStr">
        <is>
          <t>Nino a choisi la dînette. Une feuille tombe. La dînette reste à sa place, près de papa. papa montre le geste, lentement. Voici le geste : jouer ; attendre son tour ; demander à un adulte. Nino répète tout bas : &lt;emphasis&gt;énergie&lt;/emphasis&gt;, pas une faute, jouer ou attendre. On souffle doucement.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glisse la lampe au pied du lit.
enfant-m|Ici, c'est la grotte, papa.
narrateur|Le bois du lit renvoie chaque pas.
narrateur|Le rond grimpe au bois, trop haut, trop vite.
narrateur|La lampe torche n'est plus à sa place.
maman|Tes genoux font trop de vagues.
papa|Le camp n'a pas encore de toit.
enfant-m|On s'allonge comment, alors ?
papa|Vous trouvez, tous les trois ?</t>
        </is>
      </c>
    </row>
    <row r="25">
      <c r="A25" s="2" t="inlineStr">
        <is>
          <t>CHK_T0001_P0001_T0002_P0003_T0003_P0000</t>
        </is>
      </c>
      <c r="B25" s="4" t="inlineStr">
        <is>
          <t>transition_question</t>
        </is>
      </c>
      <c r="C25" s="2" t="inlineStr">
        <is>
          <t>ch3A3</t>
        </is>
      </c>
      <c r="D25" s="2" t="inlineStr">
        <is>
          <t>DIF.ENE.001</t>
        </is>
      </c>
      <c r="E25" s="2" t="inlineStr">
        <is>
          <t>Le bois du lit tremble encore un peu. Les vagues, le matelas, ou maman ?</t>
        </is>
      </c>
      <c r="F25" s="2" t="inlineStr">
        <is>
          <t>Le bois du lit tremble encore un peu. Les vagues, le matelas, ou maman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les vagues</t>
        </is>
      </c>
      <c r="N25" s="2" t="inlineStr">
        <is>
          <t>CHK_T0001_P0001_T0002_P0003_T0003_P0001</t>
        </is>
      </c>
      <c r="O25" s="2" t="inlineStr">
        <is>
          <t>le matelas</t>
        </is>
      </c>
      <c r="P25" s="2" t="inlineStr">
        <is>
          <t>CHK_T0001_P0001_T0002_P0003_T0003_P0002</t>
        </is>
      </c>
      <c r="Q25" s="2" t="inlineStr">
        <is>
          <t>maman borde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narrateur|Le bois du lit tremble encore un peu.
papa|Les vagues, le matelas, ou maman ?</t>
        </is>
      </c>
    </row>
    <row r="26">
      <c r="A26" s="2" t="inlineStr">
        <is>
          <t>CHK_T0001_P0001_T0002_P0003_T0003_P0001</t>
        </is>
      </c>
      <c r="B26" s="5" t="inlineStr">
        <is>
          <t>passage</t>
        </is>
      </c>
      <c r="C26" s="2" t="inlineStr">
        <is>
          <t>endA3X</t>
        </is>
      </c>
      <c r="D26" s="2" t="inlineStr">
        <is>
          <t>DIF.ENE.001</t>
        </is>
      </c>
      <c r="E26" s="2" t="inlineStr">
        <is>
          <t>On fait des vagues. Tu rebondis, puis tu t'arrêtes. La lampe voyage d'un genou à l'autre. Le bois devient une mer, puis une rive. Doucement, les vagues tiennent. Vous avez joué, puis calmé le lit. Le pied du lit est une grotte. La lampe torche a trouvé son coin. Le camp est là, tout bas.</t>
        </is>
      </c>
      <c r="F26" s="2" t="inlineStr">
        <is>
          <t>On fait des vagues. Tu rebondis, puis tu t'arrêtes. La lampe voyage d'un genou à l'autre. Le bois devient une mer, puis une rive. Doucement, les vagues tiennent. Vous avez joué, puis calmé le lit. Le pied du lit est une grotte. La lampe torche a trouvé son coin. Le camp est là, tout bas.</t>
        </is>
      </c>
      <c r="G26" s="2" t="inlineStr">
        <is>
          <t>Nino rejoint le matin. La lumière est claire. On rit un peu. Cette fin-là est celle de la cuisine, la dînette et le matin. Nino a appris : Un camarade qui bouge beaucoup. Voici le geste : jouer ; attendre son tour ; demander à un adulte. Nino a entendu : &lt;emphasis&gt;énergie&lt;/emphasis&gt;, pas une faute, jouer ou attendre. Nino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enfant-m|On fait des vagues.
papa|Tu rebondis, puis tu t'arrêtes.
narrateur|La lampe voyage d'un genou à l'autre.
narrateur|Le bois devient une mer, puis une rive.
enfant-m|Doucement, les vagues tiennent.
maman|Vous avez joué, puis calmé le lit.
papa|Le pied du lit est une grotte.
narrateur|La lampe torche a trouvé son coin.
enfant-m|Le camp est là, tout bas.</t>
        </is>
      </c>
    </row>
    <row r="27">
      <c r="A27" s="2" t="inlineStr">
        <is>
          <t>CHK_T0001_P0001_T0002_P0003_T0003_P0001_F0001</t>
        </is>
      </c>
      <c r="B27" s="7" t="inlineStr">
        <is>
          <t>passage_fin</t>
        </is>
      </c>
      <c r="C27" s="2" t="inlineStr">
        <is>
          <t>endA3X</t>
        </is>
      </c>
      <c r="D27" s="2" t="inlineStr">
        <is>
          <t>DIF.ENE.001</t>
        </is>
      </c>
      <c r="E27" s="2" t="inlineStr">
        <is>
          <t>Nino s'allonge au pied du lit. Les vagues sont finies, papa. Tu rebondissais, puis tu t'arrêtais. La grotte a son camp, ce soir. Le bois est redevenu un lit. La lampe torche garde un rond tiède, tout petit. Une poussière tourne encore, puis tombe. Les vagues se taisent. Dans la chambre, le camp tient.</t>
        </is>
      </c>
      <c r="F27" s="2" t="inlineStr">
        <is>
          <t>Nino s'allonge au pied du lit. Les vagues sont finies, papa. Tu rebondissais, puis tu t'arrêtais. La grotte a son camp, ce soir. Le bois est redevenu un lit. La lampe torche garde un rond tiède, tout petit. Une poussière tourne encore, puis tombe. Les vagues se taisent. Dans la chambre, le camp tient.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narrateur|Nino s'allonge au pied du lit.
enfant-m|Les vagues sont finies, papa.
papa|Tu rebondissais, puis tu t'arrêtais.
maman|La grotte a son camp, ce soir.
narrateur|Le bois est redevenu un lit.
narrateur|La lampe torche garde un rond tiède, tout petit.
narrateur|Une poussière tourne encore, puis tombe.
enfant-m|Les vagues se taisent.
narrateur|Dans la chambre, le camp tient.</t>
        </is>
      </c>
    </row>
    <row r="28">
      <c r="A28" s="2" t="inlineStr">
        <is>
          <t>CHK_T0001_P0001_T0002_P0003_T0003_P0002</t>
        </is>
      </c>
      <c r="B28" s="5" t="inlineStr">
        <is>
          <t>passage</t>
        </is>
      </c>
      <c r="C28" s="2" t="inlineStr">
        <is>
          <t>endA3Y</t>
        </is>
      </c>
      <c r="D28" s="2" t="inlineStr">
        <is>
          <t>DIF.ENE.001</t>
        </is>
      </c>
      <c r="E28" s="2" t="inlineStr">
        <is>
          <t>On attend le matelas. Quand il se tait, tu t'allonges. Un saut, puis le bois reste calme. La lampe reste éteinte, au creux du sac. Le matelas se tait, enfin. Maintenant ! Le lit a fini ses vagues. Tes genoux se sont assis, eux aussi. Un pli du drap retombe, tout lent.</t>
        </is>
      </c>
      <c r="F28" s="2" t="inlineStr">
        <is>
          <t>On attend le matelas. Quand il se tait, tu t'allonges. Un saut, puis le bois reste calme. La lampe reste éteinte, au creux du sac. Le matelas se tait, enfin. Maintenant ! Le lit a fini ses vagues. Tes genoux se sont assis, eux aussi. Un pli du drap retombe, tout lent.</t>
        </is>
      </c>
      <c r="G28" s="2" t="inlineStr">
        <is>
          <t>Nino rejoint après la sieste. Il y a des miettes sur la table. On se tait une seconde. Cette fin-là est celle de la cuisine, la dînette et après la sieste. Nino a appris : Un camarade qui bouge beaucoup. Voici le geste : jouer ; attendre son tour ; demander à un adulte. Nino a entendu : &lt;emphasis&gt;énergie&lt;/emphasis&gt;, pas une faute, jouer ou attendre. Nino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enfant-m|On attend le matelas.
papa|Quand il se tait, tu t'allonges.
narrateur|Un saut, puis le bois reste calme.
narrateur|La lampe reste éteinte, au creux du sac.
narrateur|Le matelas se tait, enfin.
enfant-m|Maintenant !
maman|Le lit a fini ses vagues.
papa|Tes genoux se sont assis, eux aussi.
narrateur|Un pli du drap retombe, tout lent.</t>
        </is>
      </c>
    </row>
    <row r="29">
      <c r="A29" s="2" t="inlineStr">
        <is>
          <t>CHK_T0001_P0001_T0002_P0003_T0003_P0002_F0001</t>
        </is>
      </c>
      <c r="B29" s="7" t="inlineStr">
        <is>
          <t>passage_fin</t>
        </is>
      </c>
      <c r="C29" s="2" t="inlineStr">
        <is>
          <t>endA3Y</t>
        </is>
      </c>
      <c r="D29" s="2" t="inlineStr">
        <is>
          <t>DIF.ENE.001</t>
        </is>
      </c>
      <c r="E29" s="2" t="inlineStr">
        <is>
          <t>Nino s'allonge, le matelas tout calme. On a attendu le bois. Quand il s'est tu, tu es entré. Le pied du lit a fait un toit. Tes genoux se sont assis. La lampe torche ne fait plus aucun bruit. Nino pose la paume sur le bois tiède. Il est tiède. Un grillon passe derrière le volet, sans crier.</t>
        </is>
      </c>
      <c r="F29" s="2" t="inlineStr">
        <is>
          <t>Nino s'allonge, le matelas tout calme. On a attendu le bois. Quand il s'est tu, tu es entré. Le pied du lit a fait un toit. Tes genoux se sont assis. La lampe torche ne fait plus aucun bruit. Nino pose la paume sur le bois tiède. Il est tiède. Un grillon passe derrière le volet, sans crier.</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narrateur|Nino s'allonge, le matelas tout calme.
enfant-m|On a attendu le bois.
papa|Quand il s'est tu, tu es entré.
maman|Le pied du lit a fait un toit.
narrateur|Tes genoux se sont assis.
narrateur|La lampe torche ne fait plus aucun bruit.
narrateur|Nino pose la paume sur le bois tiède.
enfant-m|Il est tiède.
narrateur|Un grillon passe derrière le volet, sans crier.</t>
        </is>
      </c>
    </row>
    <row r="30">
      <c r="A30" s="2" t="inlineStr">
        <is>
          <t>CHK_T0001_P0001_T0002_P0003_T0003_P0003</t>
        </is>
      </c>
      <c r="B30" s="5" t="inlineStr">
        <is>
          <t>passage</t>
        </is>
      </c>
      <c r="C30" s="2" t="inlineStr">
        <is>
          <t>endA3Z</t>
        </is>
      </c>
      <c r="D30" s="2" t="inlineStr">
        <is>
          <t>DIF.ENE.001</t>
        </is>
      </c>
      <c r="E30" s="2" t="inlineStr">
        <is>
          <t>Maman, tu bordes le sac ? Je le borde, tout chaud. Maman borde le sac, Nino tient la lampe. Nino écoute les mains, plus que ses pieds. Tu t'allonges, et ça tient. Moi aussi, j'écoute. Le pied du lit devient un toit. Vous avez demandé le bord. Mes mains ont tenu le camp.</t>
        </is>
      </c>
      <c r="F30" s="2" t="inlineStr">
        <is>
          <t>Maman, tu bordes le sac ? Je le borde, tout chaud. Maman borde le sac, Nino tient la lampe. Nino écoute les mains, plus que ses pieds. Tu t'allonges, et ça tient. Moi aussi, j'écoute. Le pied du lit devient un toit. Vous avez demandé le bord. Mes mains ont tenu le camp.</t>
        </is>
      </c>
      <c r="G30" s="2" t="inlineStr">
        <is>
          <t>Nino rejoint le soir. Un chat miaule une fois. On se tient la main. Cette fin-là est celle de la cuisine, la dînette et le soir. Nino a appris : Un camarade qui bouge beaucoup. Voici le geste : jouer ; attendre son tour ; demander à un adulte. Nino a entendu : &lt;emphasis&gt;énergie&lt;/emphasis&gt;, pas une faute, jouer ou attendre. Nino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enfant-m|Maman, tu bordes le sac ?
maman|Je le borde, tout chaud.
narrateur|Maman borde le sac, Nino tient la lampe.
narrateur|Nino écoute les mains, plus que ses pieds.
papa|Tu t'allonges, et ça tient.
enfant-m|Moi aussi, j'écoute.
narrateur|Le pied du lit devient un toit.
papa|Vous avez demandé le bord.
maman|Mes mains ont tenu le camp.</t>
        </is>
      </c>
    </row>
    <row r="31">
      <c r="A31" s="2" t="inlineStr">
        <is>
          <t>CHK_T0001_P0001_T0002_P0003_T0003_P0003_F0001</t>
        </is>
      </c>
      <c r="B31" s="7" t="inlineStr">
        <is>
          <t>passage_fin</t>
        </is>
      </c>
      <c r="C31" s="2" t="inlineStr">
        <is>
          <t>endA3Z</t>
        </is>
      </c>
      <c r="D31" s="2" t="inlineStr">
        <is>
          <t>DIF.ENE.001</t>
        </is>
      </c>
      <c r="E31" s="2" t="inlineStr">
        <is>
          <t>Nino s'allonge, le sac bordé par maman. J'écoutais tes mains. Moi aussi, je bordais avec toi. Vous avez demandé le bord. Le lit a rendu vos pas. La lampe torche garde un rond tiède, tout petit. Nino touche le sac, du bout des doigts. Il est à nous, maman. Le coton garde une poussière, puis plus rien.</t>
        </is>
      </c>
      <c r="F31" s="2" t="inlineStr">
        <is>
          <t>Nino s'allonge, le sac bordé par maman. J'écoutais tes mains. Moi aussi, je bordais avec toi. Vous avez demandé le bord. Le lit a rendu vos pas. La lampe torche garde un rond tiède, tout petit. Nino touche le sac, du bout des doigts. Il est à nous, maman. Le coton garde une poussière, puis plus rien.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narrateur|Nino s'allonge, le sac bordé par maman.
enfant-m|J'écoutais tes mains.
papa|Moi aussi, je bordais avec toi.
maman|Vous avez demandé le bord.
narrateur|Le lit a rendu vos pas.
narrateur|La lampe torche garde un rond tiède, tout petit.
narrateur|Nino touche le sac, du bout des doigts.
enfant-m|Il est à nous, maman.
narrateur|Le coton garde une poussière, puis plus rien.</t>
        </is>
      </c>
    </row>
    <row r="32">
      <c r="A32" s="2" t="inlineStr">
        <is>
          <t>CHK_T0001_P0002</t>
        </is>
      </c>
      <c r="B32" s="5" t="inlineStr">
        <is>
          <t>passage</t>
        </is>
      </c>
      <c r="C32" s="2" t="inlineStr">
        <is>
          <t>brB</t>
        </is>
      </c>
      <c r="D32" s="2" t="inlineStr">
        <is>
          <t>DIF.ENE.001</t>
        </is>
      </c>
      <c r="E32" s="2" t="inlineStr">
        <is>
          <t>Nino passe d'abord le sac vert, sous le bras. Il gratte un peu, à la manche. Tiens-le, la nuit est longue. La fermeture fait un petit clic. La lampe, ensuite, près de toi. Il glisse l'oreiller d'une main. Les trois affaires avancent avec lui. Je vais dormir là, tout près. Un genou rebondit, puis l'autre. Le sac d'abord, il est prêt.</t>
        </is>
      </c>
      <c r="F32" s="2" t="inlineStr">
        <is>
          <t>Nino passe d'abord le sac vert, sous le bras. Il gratte un peu, à la manche. Tiens-le, la nuit est longue. La fermeture fait un petit clic. La lampe, ensuite, près de toi. Il glisse l'oreiller d'une main. Les trois affaires avancent avec lui. Je vais dormir là, tout près. Un genou rebondit, puis l'autre. Le sac d'abord, il est prêt.</t>
        </is>
      </c>
      <c r="G32" s="2" t="inlineStr">
        <is>
          <t>Nino va vers le jardin. Ça sent le pain chaud. papa sourit. Ici, c'est le jardin. Ce n'est pas comme les autres endroits. Nino se souvient : &lt;emphasis&gt;énergie&lt;/emphasis&gt;, pas une faute, jouer ou attendre. Voici le geste : jouer ; attendre son tour ; demander à un adulte. On se tait une seconde.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passe d'abord le sac vert, sous le bras.
enfant-m|Il gratte un peu, à la manche.
papa|Tiens-le, la nuit est longue.
narrateur|La fermeture fait un petit clic.
maman|La lampe, ensuite, près de toi.
narrateur|Il glisse l'oreiller d'une main.
narrateur|Les trois affaires avancent avec lui.
enfant-m|Je vais dormir là, tout près.
narrateur|Un genou rebondit, puis l'autre.
maman|Le sac d'abord, il est prêt.</t>
        </is>
      </c>
    </row>
    <row r="33">
      <c r="A33" s="2" t="inlineStr">
        <is>
          <t>CHK_T0001_P0002_Q0001</t>
        </is>
      </c>
      <c r="B33" s="6" t="inlineStr">
        <is>
          <t>passage_question</t>
        </is>
      </c>
      <c r="C33" s="2" t="inlineStr">
        <is>
          <t>qB</t>
        </is>
      </c>
      <c r="D33" s="2" t="inlineStr">
        <is>
          <t>DIF.ENE.001</t>
        </is>
      </c>
      <c r="E33" s="2" t="inlineStr">
        <is>
          <t>Nino a passé le sac vert. Il est où, maintenant ?</t>
        </is>
      </c>
      <c r="F33" s="2" t="inlineStr">
        <is>
          <t>Nino a passé le sac vert. Il est où, maintenant ?</t>
        </is>
      </c>
      <c r="G33" s="2" t="inlineStr">
        <is>
          <t>&lt;slow&gt;Que fait-on ? Un camarade qui bouge beaucoup.&lt;/slow&gt;</t>
        </is>
      </c>
      <c r="H33" s="2" t="inlineStr">
        <is>
          <t>bras</t>
        </is>
      </c>
      <c r="I33" s="2" t="inlineStr">
        <is>
          <t>bras | le bras | sous le bras | son bras</t>
        </is>
      </c>
      <c r="J33" s="2" t="inlineStr">
        <is>
          <t>Oui, c'est la bonne réponse.</t>
        </is>
      </c>
      <c r="K33" s="2" t="inlineStr">
        <is>
          <t>Tu étais presque.</t>
        </is>
      </c>
      <c r="L33" s="2" t="inlineStr">
        <is>
          <t>Le sac est sous le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narrateur|Nino a passé le sac vert.
maman|Il est où, maintenant ?</t>
        </is>
      </c>
    </row>
    <row r="34">
      <c r="A34" s="2" t="inlineStr">
        <is>
          <t>CHK_T0001_P0002_C0001</t>
        </is>
      </c>
      <c r="B34" s="5" t="inlineStr">
        <is>
          <t>passage</t>
        </is>
      </c>
      <c r="C34" s="2" t="inlineStr">
        <is>
          <t>qB</t>
        </is>
      </c>
      <c r="D34" s="2" t="inlineStr">
        <is>
          <t>DIF.ENE.001</t>
        </is>
      </c>
      <c r="E34" s="2" t="inlineStr">
        <is>
          <t>Sous le bras. Oui. La fermeture du sac chatouille sa manche. C'est ma tente, pour ce soir. Nino secoue le sac, un nuage de coton. Un coin vert traîne encore par terre. Ça sent le linge tiède, déjà. Tes mains, sur le sac ? Oui, papa.</t>
        </is>
      </c>
      <c r="F34" s="2" t="inlineStr">
        <is>
          <t>Sous le bras. Oui. La fermeture du sac chatouille sa manche. C'est ma tente, pour ce soir. Nino secoue le sac, un nuage de coton. Un coin vert traîne encore par terre. Ça sent le linge tiède, déjà. Tes mains, sur le sac ? Oui, papa.</t>
        </is>
      </c>
      <c r="G34" s="2" t="inlineStr">
        <is>
          <t>Oui. Voici le geste : jouer ; attendre son tour ; demander à un adulte. Nino respire. Nino retient : &lt;emphasis&gt;énergie&lt;/emphasis&gt;, pas une faute, jouer ou attendre.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enfant-m|Sous le bras.
papa|Oui.
narrateur|La fermeture du sac chatouille sa manche.
enfant-m|C'est ma tente, pour ce soir.
narrateur|Nino secoue le sac, un nuage de coton.
narrateur|Un coin vert traîne encore par terre.
maman|Ça sent le linge tiède, déjà.
papa|Tes mains, sur le sac ?
enfant-m|Oui, papa.</t>
        </is>
      </c>
    </row>
    <row r="35">
      <c r="A35" s="2" t="inlineStr">
        <is>
          <t>CHK_T0001_P0002_T0002_P0000</t>
        </is>
      </c>
      <c r="B35" s="4" t="inlineStr">
        <is>
          <t>transition_question</t>
        </is>
      </c>
      <c r="C35" s="2" t="inlineStr">
        <is>
          <t>ch2B</t>
        </is>
      </c>
      <c r="D35" s="2" t="inlineStr">
        <is>
          <t>DIF.ENE.001</t>
        </is>
      </c>
      <c r="E35" s="2" t="inlineStr">
        <is>
          <t>Nino tapote déjà le parquet, tout léger. Sous la fenêtre, le rideau garde un rai de rue. Au milieu, le tapis fait un carré chaud. Près du bois, le pied du lit attend. On campe où, Nino ?</t>
        </is>
      </c>
      <c r="F35" s="2" t="inlineStr">
        <is>
          <t>Nino tapote déjà le parquet, tout léger. Sous la fenêtre, le rideau garde un rai de rue. Au milieu, le tapis fait un carré chaud. Près du bois, le pied du lit attend. On campe où, Nino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fenêtre</t>
        </is>
      </c>
      <c r="N35" s="2" t="inlineStr">
        <is>
          <t>CHK_T0001_P0002_T0002_P0001</t>
        </is>
      </c>
      <c r="O35" s="2" t="inlineStr">
        <is>
          <t>le tapis</t>
        </is>
      </c>
      <c r="P35" s="2" t="inlineStr">
        <is>
          <t>CHK_T0001_P0002_T0002_P0002</t>
        </is>
      </c>
      <c r="Q35" s="2" t="inlineStr">
        <is>
          <t>le pied du lit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narrateur|Nino tapote déjà le parquet, tout léger.
narrateur|Sous la fenêtre, le rideau garde un rai de rue.
narrateur|Au milieu, le tapis fait un carré chaud.
narrateur|Près du bois, le pied du lit attend.
papa|On campe où, Nino ?</t>
        </is>
      </c>
    </row>
    <row r="36">
      <c r="A36" s="2" t="inlineStr">
        <is>
          <t>CHK_T0001_P0002_T0002_P0001</t>
        </is>
      </c>
      <c r="B36" s="5" t="inlineStr">
        <is>
          <t>passage</t>
        </is>
      </c>
      <c r="C36" s="2" t="inlineStr">
        <is>
          <t>brB1</t>
        </is>
      </c>
      <c r="D36" s="2" t="inlineStr">
        <is>
          <t>DIF.ENE.001</t>
        </is>
      </c>
      <c r="E36" s="2" t="inlineStr">
        <is>
          <t>Nino traîne le sac vers le rideau. Ses talons tambourinent le parquet. Le camp, c'est là, papa ! Le sac cogne le rebord, clic trop fort. Le sac vert part trop vite. Tes pieds dansent, ce soir. Le rideau n'est pas encore une tente. On campe comment, alors ? Tu fais comment, avec nous ?</t>
        </is>
      </c>
      <c r="F36" s="2" t="inlineStr">
        <is>
          <t>Nino traîne le sac vers le rideau. Ses talons tambourinent le parquet. Le camp, c'est là, papa ! Le sac cogne le rebord, clic trop fort. Le sac vert part trop vite. Tes pieds dansent, ce soir. Le rideau n'est pas encore une tente. On campe comment, alors ? Tu fais comment, avec nous ?</t>
        </is>
      </c>
      <c r="G36" s="2" t="inlineStr">
        <is>
          <t>Nino a choisi les cubes. L'eau coule, tout petit bruit. Les cubes reste à sa place, près de papa. papa montre le geste, lentement. Voici le geste : jouer ; attendre son tour ; demander à un adulte. Nino répète tout bas : &lt;emphasis&gt;énergie&lt;/emphasis&gt;, pas une faute, jouer ou attendre. On range un objet.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traîne le sac vers le rideau.
narrateur|Ses talons tambourinent le parquet.
enfant-m|Le camp, c'est là, papa !
narrateur|Le sac cogne le rebord, clic trop fort.
enfant-m|Le sac vert part trop vite.
maman|Tes pieds dansent, ce soir.
papa|Le rideau n'est pas encore une tente.
enfant-m|On campe comment, alors ?
papa|Tu fais comment, avec nous ?</t>
        </is>
      </c>
    </row>
    <row r="37">
      <c r="A37" s="2" t="inlineStr">
        <is>
          <t>CHK_T0001_P0002_T0002_P0001_T0003_P0000</t>
        </is>
      </c>
      <c r="B37" s="4" t="inlineStr">
        <is>
          <t>transition_question</t>
        </is>
      </c>
      <c r="C37" s="2" t="inlineStr">
        <is>
          <t>ch3B1</t>
        </is>
      </c>
      <c r="D37" s="2" t="inlineStr">
        <is>
          <t>DIF.ENE.001</t>
        </is>
      </c>
      <c r="E37" s="2" t="inlineStr">
        <is>
          <t>Le lapin de lumière court encore. Les lucioles, le rideau, ou maman ?</t>
        </is>
      </c>
      <c r="F37" s="2" t="inlineStr">
        <is>
          <t>Le lapin de lumière court encore. Les lucioles, le rideau, ou maman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les lucioles</t>
        </is>
      </c>
      <c r="N37" s="2" t="inlineStr">
        <is>
          <t>CHK_T0001_P0002_T0002_P0001_T0003_P0001</t>
        </is>
      </c>
      <c r="O37" s="2" t="inlineStr">
        <is>
          <t>le rideau calme</t>
        </is>
      </c>
      <c r="P37" s="2" t="inlineStr">
        <is>
          <t>CHK_T0001_P0002_T0002_P0001_T0003_P0002</t>
        </is>
      </c>
      <c r="Q37" s="2" t="inlineStr">
        <is>
          <t>maman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 lapin de lumière court encore.
papa|Les lucioles, le rideau, ou maman ?</t>
        </is>
      </c>
    </row>
    <row r="38">
      <c r="A38" s="2" t="inlineStr">
        <is>
          <t>CHK_T0001_P0002_T0002_P0001_T0003_P0001</t>
        </is>
      </c>
      <c r="B38" s="5" t="inlineStr">
        <is>
          <t>passage</t>
        </is>
      </c>
      <c r="C38" s="2" t="inlineStr">
        <is>
          <t>endB1X</t>
        </is>
      </c>
      <c r="D38" s="2" t="inlineStr">
        <is>
          <t>DIF.ENE.001</t>
        </is>
      </c>
      <c r="E38" s="2" t="inlineStr">
        <is>
          <t>On joue aux lucioles. Toi tu clignes, moi je compte. Nino cligne, le sac devient une colline. Des points d'or s'allument sur le rideau. Nino cligne encore, puis s'arrête. Les lucioles sont fatiguées. Le camp a sa lumière, maintenant. Vous avez dansé, puis posé. Le tissu redevient un mur, tout doux.</t>
        </is>
      </c>
      <c r="F38" s="2" t="inlineStr">
        <is>
          <t>On joue aux lucioles. Toi tu clignes, moi je compte. Nino cligne, le sac devient une colline. Des points d'or s'allument sur le rideau. Nino cligne encore, puis s'arrête. Les lucioles sont fatiguées. Le camp a sa lumière, maintenant. Vous avez dansé, puis posé. Le tissu redevient un mur, tout doux.</t>
        </is>
      </c>
      <c r="G38" s="2" t="inlineStr">
        <is>
          <t>Nino rejoint le matin. Un vélo passe au loin. On se tait une seconde. Cette fin-là est celle de le jardin, les cubes et le matin. Nino a appris : Un camarade qui bouge beaucoup. Voici le geste : jouer ; attendre son tour ; demander à un adulte. Nino a entendu : &lt;emphasis&gt;énergie&lt;/emphasis&gt;, pas une faute, jouer ou attendre. Nino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enfant-m|On joue aux lucioles.
papa|Toi tu clignes, moi je compte.
narrateur|Nino cligne, le sac devient une colline.
narrateur|Des points d'or s'allument sur le rideau.
narrateur|Nino cligne encore, puis s'arrête.
enfant-m|Les lucioles sont fatiguées.
maman|Le camp a sa lumière, maintenant.
papa|Vous avez dansé, puis posé.
narrateur|Le tissu redevient un mur, tout doux.</t>
        </is>
      </c>
    </row>
    <row r="39">
      <c r="A39" s="2" t="inlineStr">
        <is>
          <t>CHK_T0001_P0002_T0002_P0001_T0003_P0001_F0001</t>
        </is>
      </c>
      <c r="B39" s="7" t="inlineStr">
        <is>
          <t>passage_fin</t>
        </is>
      </c>
      <c r="C39" s="2" t="inlineStr">
        <is>
          <t>endB1X</t>
        </is>
      </c>
      <c r="D39" s="2" t="inlineStr">
        <is>
          <t>DIF.ENE.001</t>
        </is>
      </c>
      <c r="E39" s="2" t="inlineStr">
        <is>
          <t>Nino s'allonge, le sac sous le rideau. Les lucioles sont couchées, papa. Toi tu clignais, moi je comptais. Le camp a sa lumière, ce soir. La chambre sent encore le savon. Le sac vert garde un pli chaud, près de la fermeture. Un point d'or dort sur le tissu. Bonne nuit, fenêtre. Les chaussettes retrouvent le tapis tiède.</t>
        </is>
      </c>
      <c r="F39" s="2" t="inlineStr">
        <is>
          <t>Nino s'allonge, le sac sous le rideau. Les lucioles sont couchées, papa. Toi tu clignais, moi je comptais. Le camp a sa lumière, ce soir. La chambre sent encore le savon. Le sac vert garde un pli chaud, près de la fermeture. Un point d'or dort sur le tissu. Bonne nuit, fenêtre. Les chaussettes retrouvent le tapis tiède.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narrateur|Nino s'allonge, le sac sous le rideau.
enfant-m|Les lucioles sont couchées, papa.
papa|Toi tu clignais, moi je comptais.
maman|Le camp a sa lumière, ce soir.
narrateur|La chambre sent encore le savon.
narrateur|Le sac vert garde un pli chaud, près de la fermeture.
narrateur|Un point d'or dort sur le tissu.
enfant-m|Bonne nuit, fenêtre.
narrateur|Les chaussettes retrouvent le tapis tiède.</t>
        </is>
      </c>
    </row>
    <row r="40">
      <c r="A40" s="2" t="inlineStr">
        <is>
          <t>CHK_T0001_P0002_T0002_P0001_T0003_P0002</t>
        </is>
      </c>
      <c r="B40" s="5" t="inlineStr">
        <is>
          <t>passage</t>
        </is>
      </c>
      <c r="C40" s="2" t="inlineStr">
        <is>
          <t>endB1Y</t>
        </is>
      </c>
      <c r="D40" s="2" t="inlineStr">
        <is>
          <t>DIF.ENE.001</t>
        </is>
      </c>
      <c r="E40" s="2" t="inlineStr">
        <is>
          <t>On attend le rideau. Nino pose les genoux au parquet. Le sac repose contre le rebord, plié. Le volet tape une fois, puis plus. Il ne bouge plus ? Le tissu est calme, oui. Tes pieds se sont assis, eux aussi. Nino rallume, tout droit, tout petit. Le camp peut s'ouvrir.</t>
        </is>
      </c>
      <c r="F40" s="2" t="inlineStr">
        <is>
          <t>On attend le rideau. Nino pose les genoux au parquet. Le sac repose contre le rebord, plié. Le volet tape une fois, puis plus. Il ne bouge plus ? Le tissu est calme, oui. Tes pieds se sont assis, eux aussi. Nino rallume, tout droit, tout petit. Le camp peut s'ouvrir.</t>
        </is>
      </c>
      <c r="G40" s="2" t="inlineStr">
        <is>
          <t>Nino rejoint après la sieste. La lumière est claire. On se tient la main. Cette fin-là est celle de le jardin, les cubes et après la sieste. Nino a appris : Un camarade qui bouge beaucoup. Voici le geste : jouer ; attendre son tour ; demander à un adulte. Nino a entendu : &lt;emphasis&gt;énergie&lt;/emphasis&gt;, pas une faute, jouer ou attendre. Nino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enfant-m|On attend le rideau.
narrateur|Nino pose les genoux au parquet.
narrateur|Le sac repose contre le rebord, plié.
narrateur|Le volet tape une fois, puis plus.
enfant-m|Il ne bouge plus ?
maman|Le tissu est calme, oui.
papa|Tes pieds se sont assis, eux aussi.
narrateur|Nino rallume, tout droit, tout petit.
enfant-m|Le camp peut s'ouvrir.</t>
        </is>
      </c>
    </row>
    <row r="41">
      <c r="A41" s="2" t="inlineStr">
        <is>
          <t>CHK_T0001_P0002_T0002_P0001_T0003_P0002_F0001</t>
        </is>
      </c>
      <c r="B41" s="7" t="inlineStr">
        <is>
          <t>passage_fin</t>
        </is>
      </c>
      <c r="C41" s="2" t="inlineStr">
        <is>
          <t>endB1Y</t>
        </is>
      </c>
      <c r="D41" s="2" t="inlineStr">
        <is>
          <t>DIF.ENE.001</t>
        </is>
      </c>
      <c r="E41" s="2" t="inlineStr">
        <is>
          <t>Nino s'allonge, le rideau tout calme. J'ai attendu le volet, d'abord. Puis le faisceau est resté droit. Tes pieds se sont assis, eux aussi. Le tissu ne danse plus. Le sac vert garde un pli chaud, près de la fermeture. Une poussière reste coincée, tout près. À demain, les ronds. Le volet brille un peu, puis se tait.</t>
        </is>
      </c>
      <c r="F41" s="2" t="inlineStr">
        <is>
          <t>Nino s'allonge, le rideau tout calme. J'ai attendu le volet, d'abord. Puis le faisceau est resté droit. Tes pieds se sont assis, eux aussi. Le tissu ne danse plus. Le sac vert garde un pli chaud, près de la fermeture. Une poussière reste coincée, tout près. À demain, les ronds. Le volet brille un peu, puis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narrateur|Nino s'allonge, le rideau tout calme.
enfant-m|J'ai attendu le volet, d'abord.
papa|Puis le faisceau est resté droit.
maman|Tes pieds se sont assis, eux aussi.
narrateur|Le tissu ne danse plus.
narrateur|Le sac vert garde un pli chaud, près de la fermeture.
narrateur|Une poussière reste coincée, tout près.
enfant-m|À demain, les ronds.
narrateur|Le volet brille un peu, puis se tait.</t>
        </is>
      </c>
    </row>
    <row r="42">
      <c r="A42" s="2" t="inlineStr">
        <is>
          <t>CHK_T0001_P0002_T0002_P0001_T0003_P0003</t>
        </is>
      </c>
      <c r="B42" s="5" t="inlineStr">
        <is>
          <t>passage</t>
        </is>
      </c>
      <c r="C42" s="2" t="inlineStr">
        <is>
          <t>endB1Z</t>
        </is>
      </c>
      <c r="D42" s="2" t="inlineStr">
        <is>
          <t>DIF.ENE.001</t>
        </is>
      </c>
      <c r="E42" s="2" t="inlineStr">
        <is>
          <t>Maman, tu tiens, s'il te plaît ? Je tiens, tu poses le camp. Maman tient le sac, Nino tend la lampe. Nino étale le sac sous le rai de rue. Le faisceau reste sage, dans sa main. Toi tu tiens, moi je range. Vous avez demandé, et ça tient. Ma main fait le piquet, ce soir. La fenêtre garde un rai, tout mince.</t>
        </is>
      </c>
      <c r="F42" s="2" t="inlineStr">
        <is>
          <t>Maman, tu tiens, s'il te plaît ? Je tiens, tu poses le camp. Maman tient le sac, Nino tend la lampe. Nino étale le sac sous le rai de rue. Le faisceau reste sage, dans sa main. Toi tu tiens, moi je range. Vous avez demandé, et ça tient. Ma main fait le piquet, ce soir. La fenêtre garde un rai, tout mince.</t>
        </is>
      </c>
      <c r="G42" s="2" t="inlineStr">
        <is>
          <t>Nino rejoint le soir. Il y a des miettes sur la table. On range un objet. Cette fin-là est celle de le jardin, les cubes et le soir. Nino a appris : Un camarade qui bouge beaucoup. Voici le geste : jouer ; attendre son tour ; demander à un adulte. Nino a entendu : &lt;emphasis&gt;énergie&lt;/emphasis&gt;, pas une faute, jouer ou attendre. Nino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enfant-m|Maman, tu tiens, s'il te plaît ?
maman|Je tiens, tu poses le camp.
narrateur|Maman tient le sac, Nino tend la lampe.
narrateur|Nino étale le sac sous le rai de rue.
narrateur|Le faisceau reste sage, dans sa main.
enfant-m|Toi tu tiens, moi je range.
papa|Vous avez demandé, et ça tient.
maman|Ma main fait le piquet, ce soir.
narrateur|La fenêtre garde un rai, tout mince.</t>
        </is>
      </c>
    </row>
    <row r="43">
      <c r="A43" s="2" t="inlineStr">
        <is>
          <t>CHK_T0001_P0002_T0002_P0001_T0003_P0003_F0001</t>
        </is>
      </c>
      <c r="B43" s="7" t="inlineStr">
        <is>
          <t>passage_fin</t>
        </is>
      </c>
      <c r="C43" s="2" t="inlineStr">
        <is>
          <t>endB1Z</t>
        </is>
      </c>
      <c r="D43" s="2" t="inlineStr">
        <is>
          <t>DIF.ENE.001</t>
        </is>
      </c>
      <c r="E43" s="2" t="inlineStr">
        <is>
          <t>Nino s'allonge, la main de maman tout près. Tu tenais le piquet. Vous avez demandé, et ça tenait. Ma main a fait la tente. La chambre rend le silence, tout doux. Le sac vert pose un grain de lumière. Nino touche le rideau, du bout. Il est à nous. Un rai de rue barre encore le tissu.</t>
        </is>
      </c>
      <c r="F43" s="2" t="inlineStr">
        <is>
          <t>Nino s'allonge, la main de maman tout près. Tu tenais le piquet. Vous avez demandé, et ça tenait. Ma main a fait la tente. La chambre rend le silence, tout doux. Le sac vert pose un grain de lumière. Nino touche le rideau, du bout. Il est à nous. Un rai de rue barre encore le tissu.</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narrateur|Nino s'allonge, la main de maman tout près.
enfant-m|Tu tenais le piquet.
papa|Vous avez demandé, et ça tenait.
maman|Ma main a fait la tente.
narrateur|La chambre rend le silence, tout doux.
narrateur|Le sac vert pose un grain de lumière.
narrateur|Nino touche le rideau, du bout.
enfant-m|Il est à nous.
narrateur|Un rai de rue barre encore le tissu.</t>
        </is>
      </c>
    </row>
    <row r="44">
      <c r="A44" s="2" t="inlineStr">
        <is>
          <t>CHK_T0001_P0002_T0002_P0002</t>
        </is>
      </c>
      <c r="B44" s="5" t="inlineStr">
        <is>
          <t>passage</t>
        </is>
      </c>
      <c r="C44" s="2" t="inlineStr">
        <is>
          <t>brB2</t>
        </is>
      </c>
      <c r="D44" s="2" t="inlineStr">
        <is>
          <t>DIF.ENE.001</t>
        </is>
      </c>
      <c r="E44" s="2" t="inlineStr">
        <is>
          <t>Nino déroule le sac au milieu du tapis. Ici, c'est la clairière, maman. Ses genoux font un petit trampoline. Le sac glisse comme un escargot trop pressé. Un fil de laine se lève, puis retombe. Ton corps veut encore courir. Le tapis n'a pas encore de tente. On peut jouer avec, quand même ? Vous trouvez, tous les trois ?</t>
        </is>
      </c>
      <c r="F44" s="2" t="inlineStr">
        <is>
          <t>Nino déroule le sac au milieu du tapis. Ici, c'est la clairière, maman. Ses genoux font un petit trampoline. Le sac glisse comme un escargot trop pressé. Un fil de laine se lève, puis retombe. Ton corps veut encore courir. Le tapis n'a pas encore de tente. On peut jouer avec, quand même ? Vous trouvez, tous les trois ?</t>
        </is>
      </c>
      <c r="G44" s="2" t="inlineStr">
        <is>
          <t>Nino a choisi le livre. Un vélo passe au loin. Le livre reste à sa place, près de papa. papa montre le geste, lentement. Voici le geste : jouer ; attendre son tour ; demander à un adulte. Nino répète tout bas : &lt;emphasis&gt;énergie&lt;/emphasis&gt;, pas une faute, jouer ou attendre. On dit merci.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déroule le sac au milieu du tapis.
enfant-m|Ici, c'est la clairière, maman.
narrateur|Ses genoux font un petit trampoline.
narrateur|Le sac glisse comme un escargot trop pressé.
narrateur|Un fil de laine se lève, puis retombe.
maman|Ton corps veut encore courir.
papa|Le tapis n'a pas encore de tente.
enfant-m|On peut jouer avec, quand même ?
papa|Vous trouvez, tous les trois ?</t>
        </is>
      </c>
    </row>
    <row r="45">
      <c r="A45" s="2" t="inlineStr">
        <is>
          <t>CHK_T0001_P0002_T0002_P0002_T0003_P0000</t>
        </is>
      </c>
      <c r="B45" s="4" t="inlineStr">
        <is>
          <t>transition_question</t>
        </is>
      </c>
      <c r="C45" s="2" t="inlineStr">
        <is>
          <t>ch3B2</t>
        </is>
      </c>
      <c r="D45" s="2" t="inlineStr">
        <is>
          <t>DIF.ENE.001</t>
        </is>
      </c>
      <c r="E45" s="2" t="inlineStr">
        <is>
          <t>Le sac n'a pas encore de forme. Le sentier, la fermeture, ou papa ?</t>
        </is>
      </c>
      <c r="F45" s="2" t="inlineStr">
        <is>
          <t>Le sac n'a pas encore de forme. Le sentier, la fermeture, ou papa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sentier</t>
        </is>
      </c>
      <c r="N45" s="2" t="inlineStr">
        <is>
          <t>CHK_T0001_P0002_T0002_P0002_T0003_P0001</t>
        </is>
      </c>
      <c r="O45" s="2" t="inlineStr">
        <is>
          <t>la fermeture</t>
        </is>
      </c>
      <c r="P45" s="2" t="inlineStr">
        <is>
          <t>CHK_T0001_P0002_T0002_P0002_T0003_P0002</t>
        </is>
      </c>
      <c r="Q45" s="2" t="inlineStr">
        <is>
          <t>papa ouvre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 sac n'a pas encore de forme.
maman|Le sentier, la fermeture, ou papa ?</t>
        </is>
      </c>
    </row>
    <row r="46">
      <c r="A46" s="2" t="inlineStr">
        <is>
          <t>CHK_T0001_P0002_T0002_P0002_T0003_P0001</t>
        </is>
      </c>
      <c r="B46" s="5" t="inlineStr">
        <is>
          <t>passage</t>
        </is>
      </c>
      <c r="C46" s="2" t="inlineStr">
        <is>
          <t>endB2X</t>
        </is>
      </c>
      <c r="D46" s="2" t="inlineStr">
        <is>
          <t>DIF.ENE.001</t>
        </is>
      </c>
      <c r="E46" s="2" t="inlineStr">
        <is>
          <t>On fait un sentier. Toi tu sautes, moi je suis derrière. Nino pose le sac, papa marque le sentier. Des pas dessinent un chemin sur le tapis. Nino saute une case, papa une autre. La clairière est au bout. Vous avez joué, puis posé le sac. Le tapis est devenu un chemin. Un fil de laine reste, tout petit.</t>
        </is>
      </c>
      <c r="F46" s="2" t="inlineStr">
        <is>
          <t>On fait un sentier. Toi tu sautes, moi je suis derrière. Nino pose le sac, papa marque le sentier. Des pas dessinent un chemin sur le tapis. Nino saute une case, papa une autre. La clairière est au bout. Vous avez joué, puis posé le sac. Le tapis est devenu un chemin. Un fil de laine reste, tout petit.</t>
        </is>
      </c>
      <c r="G46" s="2" t="inlineStr">
        <is>
          <t>Nino rejoint le matin. La lumière est claire. On se tait une seconde. Cette fin-là est celle de le jardin, le livre et le matin. Nino a appris : Un camarade qui bouge beaucoup. Voici le geste : jouer ; attendre son tour ; demander à un adulte. Nino a entendu : &lt;emphasis&gt;énergie&lt;/emphasis&gt;, pas une faute, jouer ou attendre. Nino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enfant-m|On fait un sentier.
papa|Toi tu sautes, moi je suis derrière.
narrateur|Nino pose le sac, papa marque le sentier.
narrateur|Des pas dessinent un chemin sur le tapis.
narrateur|Nino saute une case, papa une autre.
enfant-m|La clairière est au bout.
maman|Vous avez joué, puis posé le sac.
papa|Le tapis est devenu un chemin.
narrateur|Un fil de laine reste, tout petit.</t>
        </is>
      </c>
    </row>
    <row r="47">
      <c r="A47" s="2" t="inlineStr">
        <is>
          <t>CHK_T0001_P0002_T0002_P0002_T0003_P0001_F0001</t>
        </is>
      </c>
      <c r="B47" s="7" t="inlineStr">
        <is>
          <t>passage_fin</t>
        </is>
      </c>
      <c r="C47" s="2" t="inlineStr">
        <is>
          <t>endB2X</t>
        </is>
      </c>
      <c r="D47" s="2" t="inlineStr">
        <is>
          <t>DIF.ENE.001</t>
        </is>
      </c>
      <c r="E47" s="2" t="inlineStr">
        <is>
          <t>Nino s'allonge au bout du sentier. Toi devant, moi derrière. Tes sauts ont fait le chemin. La clairière est devenue un camp. Le tapis redevient chaud, et calme. Le sac vert garde un pli chaud, près de la fermeture. Un peu de laine sèche déjà. Le sentier reste, maman. Le lit fait une ombre longue.</t>
        </is>
      </c>
      <c r="F47" s="2" t="inlineStr">
        <is>
          <t>Nino s'allonge au bout du sentier. Toi devant, moi derrière. Tes sauts ont fait le chemin. La clairière est devenue un camp. Le tapis redevient chaud, et calme. Le sac vert garde un pli chaud, près de la fermeture. Un peu de laine sèche déjà. Le sentier reste, maman. Le lit fait une ombre longue.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narrateur|Nino s'allonge au bout du sentier.
enfant-m|Toi devant, moi derrière.
papa|Tes sauts ont fait le chemin.
maman|La clairière est devenue un camp.
narrateur|Le tapis redevient chaud, et calme.
narrateur|Le sac vert garde un pli chaud, près de la fermeture.
narrateur|Un peu de laine sèche déjà.
enfant-m|Le sentier reste, maman.
narrateur|Le lit fait une ombre longue.</t>
        </is>
      </c>
    </row>
    <row r="48">
      <c r="A48" s="2" t="inlineStr">
        <is>
          <t>CHK_T0001_P0002_T0002_P0002_T0003_P0002</t>
        </is>
      </c>
      <c r="B48" s="5" t="inlineStr">
        <is>
          <t>passage</t>
        </is>
      </c>
      <c r="C48" s="2" t="inlineStr">
        <is>
          <t>endB2Y</t>
        </is>
      </c>
      <c r="D48" s="2" t="inlineStr">
        <is>
          <t>DIF.ENE.001</t>
        </is>
      </c>
      <c r="E48" s="2" t="inlineStr">
        <is>
          <t>J'attends la fermeture. Moi je l'ouvre, puis c'est toi. Nino tient le sac, la fermeture attend. Le zip avance, dent après dent. Nino souffle, les épaules baissent. C'est à toi, Nino. J'y glisse un pied. Chacun son tour, sur le tapis. La tente verte s'ouvre, enfin.</t>
        </is>
      </c>
      <c r="F48" s="2" t="inlineStr">
        <is>
          <t>J'attends la fermeture. Moi je l'ouvre, puis c'est toi. Nino tient le sac, la fermeture attend. Le zip avance, dent après dent. Nino souffle, les épaules baissent. C'est à toi, Nino. J'y glisse un pied. Chacun son tour, sur le tapis. La tente verte s'ouvre, enfin.</t>
        </is>
      </c>
      <c r="G48" s="2" t="inlineStr">
        <is>
          <t>Nino rejoint après la sieste. Il y a des miettes sur la table. On se tient la main. Cette fin-là est celle de le jardin, le livre et après la sieste. Nino a appris : Un camarade qui bouge beaucoup. Voici le geste : jouer ; attendre son tour ; demander à un adulte. Nino a entendu : &lt;emphasis&gt;énergie&lt;/emphasis&gt;, pas une faute, jouer ou attendre. Nino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enfant-m|J'attends la fermeture.
papa|Moi je l'ouvre, puis c'est toi.
narrateur|Nino tient le sac, la fermeture attend.
narrateur|Le zip avance, dent après dent.
narrateur|Nino souffle, les épaules baissent.
papa|C'est à toi, Nino.
enfant-m|J'y glisse un pied.
maman|Chacun son tour, sur le tapis.
narrateur|La tente verte s'ouvre, enfin.</t>
        </is>
      </c>
    </row>
    <row r="49">
      <c r="A49" s="2" t="inlineStr">
        <is>
          <t>CHK_T0001_P0002_T0002_P0002_T0003_P0002_F0001</t>
        </is>
      </c>
      <c r="B49" s="7" t="inlineStr">
        <is>
          <t>passage_fin</t>
        </is>
      </c>
      <c r="C49" s="2" t="inlineStr">
        <is>
          <t>endB2Y</t>
        </is>
      </c>
      <c r="D49" s="2" t="inlineStr">
        <is>
          <t>DIF.ENE.001</t>
        </is>
      </c>
      <c r="E49" s="2" t="inlineStr">
        <is>
          <t>Nino s'allonge dans le sac ouvert. J'ai ouvert, puis c'était toi. J'ai attendu le zip. Chacun son tour, sur le tapis. La tente verte tient, enfin. Le sac vert garde un grain de poussière. Nino souffle dessus, tout doux. Bonne nuit, tapis. Un fil oublié sèche contre le pied.</t>
        </is>
      </c>
      <c r="F49" s="2" t="inlineStr">
        <is>
          <t>Nino s'allonge dans le sac ouvert. J'ai ouvert, puis c'était toi. J'ai attendu le zip. Chacun son tour, sur le tapis. La tente verte tient, enfin. Le sac vert garde un grain de poussière. Nino souffle dessus, tout doux. Bonne nuit, tapis. Un fil oublié sèche contre le pied.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narrateur|Nino s'allonge dans le sac ouvert.
papa|J'ai ouvert, puis c'était toi.
enfant-m|J'ai attendu le zip.
maman|Chacun son tour, sur le tapis.
narrateur|La tente verte tient, enfin.
narrateur|Le sac vert garde un grain de poussière.
narrateur|Nino souffle dessus, tout doux.
enfant-m|Bonne nuit, tapis.
narrateur|Un fil oublié sèche contre le pied.</t>
        </is>
      </c>
    </row>
    <row r="50">
      <c r="A50" s="2" t="inlineStr">
        <is>
          <t>CHK_T0001_P0002_T0002_P0002_T0003_P0003</t>
        </is>
      </c>
      <c r="B50" s="5" t="inlineStr">
        <is>
          <t>passage</t>
        </is>
      </c>
      <c r="C50" s="2" t="inlineStr">
        <is>
          <t>endB2Z</t>
        </is>
      </c>
      <c r="D50" s="2" t="inlineStr">
        <is>
          <t>DIF.ENE.001</t>
        </is>
      </c>
      <c r="E50" s="2" t="inlineStr">
        <is>
          <t>Papa, tu ouvres le sac ? Je l'ouvre, tout doux. Papa ouvre le sac, tout grand. Nino glisse un pied, les genoux se posent. L'autre pied suit, la lampe au calme. Toi tu ouvres, moi j'entre. Vous avez demandé, et ça marche. Le sac tient tout seul, maintenant. Un carré de tapis reste tiède, autour.</t>
        </is>
      </c>
      <c r="F50" s="2" t="inlineStr">
        <is>
          <t>Papa, tu ouvres le sac ? Je l'ouvre, tout doux. Papa ouvre le sac, tout grand. Nino glisse un pied, les genoux se posent. L'autre pied suit, la lampe au calme. Toi tu ouvres, moi j'entre. Vous avez demandé, et ça marche. Le sac tient tout seul, maintenant. Un carré de tapis reste tiède, autour.</t>
        </is>
      </c>
      <c r="G50" s="2" t="inlineStr">
        <is>
          <t>Nino rejoint le soir. Un chat miaule une fois. On range un objet. Cette fin-là est celle de le jardin, le livre et le soir. Nino a appris : Un camarade qui bouge beaucoup. Voici le geste : jouer ; attendre son tour ; demander à un adulte. Nino a entendu : &lt;emphasis&gt;énergie&lt;/emphasis&gt;, pas une faute, jouer ou attendre. Nino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enfant-m|Papa, tu ouvres le sac ?
papa|Je l'ouvre, tout doux.
narrateur|Papa ouvre le sac, tout grand.
narrateur|Nino glisse un pied, les genoux se posent.
narrateur|L'autre pied suit, la lampe au calme.
enfant-m|Toi tu ouvres, moi j'entre.
maman|Vous avez demandé, et ça marche.
papa|Le sac tient tout seul, maintenant.
narrateur|Un carré de tapis reste tiède, autour.</t>
        </is>
      </c>
    </row>
    <row r="51">
      <c r="A51" s="2" t="inlineStr">
        <is>
          <t>CHK_T0001_P0002_T0002_P0002_T0003_P0003_F0001</t>
        </is>
      </c>
      <c r="B51" s="7" t="inlineStr">
        <is>
          <t>passage_fin</t>
        </is>
      </c>
      <c r="C51" s="2" t="inlineStr">
        <is>
          <t>endB2Z</t>
        </is>
      </c>
      <c r="D51" s="2" t="inlineStr">
        <is>
          <t>DIF.ENE.001</t>
        </is>
      </c>
      <c r="E51" s="2" t="inlineStr">
        <is>
          <t>Nino s'allonge, le sac ouvert par papa. Tu l'ouvrais, tout grand. Le sac s'est ouvert, juste assez. L'entrée du camp est à vous. Le tapis a rendu le calme. Le sac vert garde un pli chaud, près de la fermeture. Un rond de chaleur reste sur le tissu. Regarde, papa, il brille. Les chaussettes retrouvent le parquet, au frais.</t>
        </is>
      </c>
      <c r="F51" s="2" t="inlineStr">
        <is>
          <t>Nino s'allonge, le sac ouvert par papa. Tu l'ouvrais, tout grand. Le sac s'est ouvert, juste assez. L'entrée du camp est à vous. Le tapis a rendu le calme. Le sac vert garde un pli chaud, près de la fermeture. Un rond de chaleur reste sur le tissu. Regarde, papa, il brille. Les chaussettes retrouvent le parquet, au frais.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narrateur|Nino s'allonge, le sac ouvert par papa.
enfant-m|Tu l'ouvrais, tout grand.
papa|Le sac s'est ouvert, juste assez.
maman|L'entrée du camp est à vous.
narrateur|Le tapis a rendu le calme.
narrateur|Le sac vert garde un pli chaud, près de la fermeture.
narrateur|Un rond de chaleur reste sur le tissu.
enfant-m|Regarde, papa, il brille.
narrateur|Les chaussettes retrouvent le parquet, au frais.</t>
        </is>
      </c>
    </row>
    <row r="52">
      <c r="A52" s="2" t="inlineStr">
        <is>
          <t>CHK_T0001_P0002_T0002_P0003</t>
        </is>
      </c>
      <c r="B52" s="5" t="inlineStr">
        <is>
          <t>passage</t>
        </is>
      </c>
      <c r="C52" s="2" t="inlineStr">
        <is>
          <t>brB3</t>
        </is>
      </c>
      <c r="D52" s="2" t="inlineStr">
        <is>
          <t>DIF.ENE.001</t>
        </is>
      </c>
      <c r="E52" s="2" t="inlineStr">
        <is>
          <t>Nino pousse le sac au pied du lit. Ici, c'est la grotte, papa. Le bois du lit renvoie chaque pas. Le sac se faufile sous le bois, tout seul. Le sac vert n'est plus à sa place. Tes genoux font trop de vagues. Le camp n'a pas encore de toit. On s'allonge comment, alors ? Vous trouvez, tous les trois ?</t>
        </is>
      </c>
      <c r="F52" s="2" t="inlineStr">
        <is>
          <t>Nino pousse le sac au pied du lit. Ici, c'est la grotte, papa. Le bois du lit renvoie chaque pas. Le sac se faufile sous le bois, tout seul. Le sac vert n'est plus à sa place. Tes genoux font trop de vagues. Le camp n'a pas encore de toit. On s'allonge comment, alors ? Vous trouvez, tous les trois ?</t>
        </is>
      </c>
      <c r="G52" s="2" t="inlineStr">
        <is>
          <t>Nino a choisi la dînette. La lumière est claire. La dînette reste à sa place, près de papa. papa montre le geste, lentement. Voici le geste : jouer ; attendre son tour ; demander à un adulte. Nino répète tout bas : &lt;emphasis&gt;énergie&lt;/emphasis&gt;, pas une faute, jouer ou attendre. On souffle doucement.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pousse le sac au pied du lit.
enfant-m|Ici, c'est la grotte, papa.
narrateur|Le bois du lit renvoie chaque pas.
narrateur|Le sac se faufile sous le bois, tout seul.
narrateur|Le sac vert n'est plus à sa place.
maman|Tes genoux font trop de vagues.
papa|Le camp n'a pas encore de toit.
enfant-m|On s'allonge comment, alors ?
papa|Vous trouvez, tous les trois ?</t>
        </is>
      </c>
    </row>
    <row r="53">
      <c r="A53" s="2" t="inlineStr">
        <is>
          <t>CHK_T0001_P0002_T0002_P0003_T0003_P0000</t>
        </is>
      </c>
      <c r="B53" s="4" t="inlineStr">
        <is>
          <t>transition_question</t>
        </is>
      </c>
      <c r="C53" s="2" t="inlineStr">
        <is>
          <t>ch3B3</t>
        </is>
      </c>
      <c r="D53" s="2" t="inlineStr">
        <is>
          <t>DIF.ENE.001</t>
        </is>
      </c>
      <c r="E53" s="2" t="inlineStr">
        <is>
          <t>Le bois du lit tremble encore un peu. Les vagues, le matelas, ou maman ?</t>
        </is>
      </c>
      <c r="F53" s="2" t="inlineStr">
        <is>
          <t>Le bois du lit tremble encore un peu. Les vagues, le matelas, ou maman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les vagues</t>
        </is>
      </c>
      <c r="N53" s="2" t="inlineStr">
        <is>
          <t>CHK_T0001_P0002_T0002_P0003_T0003_P0001</t>
        </is>
      </c>
      <c r="O53" s="2" t="inlineStr">
        <is>
          <t>le matelas</t>
        </is>
      </c>
      <c r="P53" s="2" t="inlineStr">
        <is>
          <t>CHK_T0001_P0002_T0002_P0003_T0003_P0002</t>
        </is>
      </c>
      <c r="Q53" s="2" t="inlineStr">
        <is>
          <t>maman borde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narrateur|Le bois du lit tremble encore un peu.
papa|Les vagues, le matelas, ou maman ?</t>
        </is>
      </c>
    </row>
    <row r="54">
      <c r="A54" s="2" t="inlineStr">
        <is>
          <t>CHK_T0001_P0002_T0002_P0003_T0003_P0001</t>
        </is>
      </c>
      <c r="B54" s="5" t="inlineStr">
        <is>
          <t>passage</t>
        </is>
      </c>
      <c r="C54" s="2" t="inlineStr">
        <is>
          <t>endB3X</t>
        </is>
      </c>
      <c r="D54" s="2" t="inlineStr">
        <is>
          <t>DIF.ENE.001</t>
        </is>
      </c>
      <c r="E54" s="2" t="inlineStr">
        <is>
          <t>On fait des vagues. Tu rebondis, puis tu t'arrêtes. Le sac voyage d'un genou à l'autre. Le bois devient une mer, puis une rive. Doucement, les vagues tiennent. Vous avez joué, puis calmé le lit. Le pied du lit est une grotte. Le sac vert a trouvé son coin. Le camp est là, tout bas.</t>
        </is>
      </c>
      <c r="F54" s="2" t="inlineStr">
        <is>
          <t>On fait des vagues. Tu rebondis, puis tu t'arrêtes. Le sac voyage d'un genou à l'autre. Le bois devient une mer, puis une rive. Doucement, les vagues tiennent. Vous avez joué, puis calmé le lit. Le pied du lit est une grotte. Le sac vert a trouvé son coin. Le camp est là, tout bas.</t>
        </is>
      </c>
      <c r="G54" s="2" t="inlineStr">
        <is>
          <t>Nino rejoint le matin. Il y a des miettes sur la table. On se tait une seconde. Cette fin-là est celle de le jardin, la dînette et le matin. Nino a appris : Un camarade qui bouge beaucoup. Voici le geste : jouer ; attendre son tour ; demander à un adulte. Nino a entendu : &lt;emphasis&gt;énergie&lt;/emphasis&gt;, pas une faute, jouer ou attendre. Nino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enfant-m|On fait des vagues.
papa|Tu rebondis, puis tu t'arrêtes.
narrateur|Le sac voyage d'un genou à l'autre.
narrateur|Le bois devient une mer, puis une rive.
enfant-m|Doucement, les vagues tiennent.
maman|Vous avez joué, puis calmé le lit.
papa|Le pied du lit est une grotte.
narrateur|Le sac vert a trouvé son coin.
enfant-m|Le camp est là, tout bas.</t>
        </is>
      </c>
    </row>
    <row r="55">
      <c r="A55" s="2" t="inlineStr">
        <is>
          <t>CHK_T0001_P0002_T0002_P0003_T0003_P0001_F0001</t>
        </is>
      </c>
      <c r="B55" s="7" t="inlineStr">
        <is>
          <t>passage_fin</t>
        </is>
      </c>
      <c r="C55" s="2" t="inlineStr">
        <is>
          <t>endB3X</t>
        </is>
      </c>
      <c r="D55" s="2" t="inlineStr">
        <is>
          <t>DIF.ENE.001</t>
        </is>
      </c>
      <c r="E55" s="2" t="inlineStr">
        <is>
          <t>Nino s'allonge au pied du lit. Les vagues sont finies, papa. Tu rebondissais, puis tu t'arrêtais. La grotte a son camp, ce soir. Le bois est redevenu un lit. Le sac vert garde un pli chaud, près de la fermeture. Une poussière tourne encore, puis tombe. Les vagues se taisent. Dans la chambre, le camp tient.</t>
        </is>
      </c>
      <c r="F55" s="2" t="inlineStr">
        <is>
          <t>Nino s'allonge au pied du lit. Les vagues sont finies, papa. Tu rebondissais, puis tu t'arrêtais. La grotte a son camp, ce soir. Le bois est redevenu un lit. Le sac vert garde un pli chaud, près de la fermeture. Une poussière tourne encore, puis tombe. Les vagues se taisent. Dans la chambre, le camp tient.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narrateur|Nino s'allonge au pied du lit.
enfant-m|Les vagues sont finies, papa.
papa|Tu rebondissais, puis tu t'arrêtais.
maman|La grotte a son camp, ce soir.
narrateur|Le bois est redevenu un lit.
narrateur|Le sac vert garde un pli chaud, près de la fermeture.
narrateur|Une poussière tourne encore, puis tombe.
enfant-m|Les vagues se taisent.
narrateur|Dans la chambre, le camp tient.</t>
        </is>
      </c>
    </row>
    <row r="56">
      <c r="A56" s="2" t="inlineStr">
        <is>
          <t>CHK_T0001_P0002_T0002_P0003_T0003_P0002</t>
        </is>
      </c>
      <c r="B56" s="5" t="inlineStr">
        <is>
          <t>passage</t>
        </is>
      </c>
      <c r="C56" s="2" t="inlineStr">
        <is>
          <t>endB3Y</t>
        </is>
      </c>
      <c r="D56" s="2" t="inlineStr">
        <is>
          <t>DIF.ENE.001</t>
        </is>
      </c>
      <c r="E56" s="2" t="inlineStr">
        <is>
          <t>On attend le matelas. Quand il se tait, tu t'allonges. Un saut, puis le bois reste calme. Le sac reste fermé, au creux du bois. Le matelas se tait, enfin. Maintenant ! Le lit a fini ses vagues. Tes genoux se sont assis, eux aussi. Un pli du drap retombe, tout lent.</t>
        </is>
      </c>
      <c r="F56" s="2" t="inlineStr">
        <is>
          <t>On attend le matelas. Quand il se tait, tu t'allonges. Un saut, puis le bois reste calme. Le sac reste fermé, au creux du bois. Le matelas se tait, enfin. Maintenant ! Le lit a fini ses vagues. Tes genoux se sont assis, eux aussi. Un pli du drap retombe, tout lent.</t>
        </is>
      </c>
      <c r="G56" s="2" t="inlineStr">
        <is>
          <t>Nino rejoint après la sieste. Un chat miaule une fois. On se tient la main. Cette fin-là est celle de le jardin, la dînette et après la sieste. Nino a appris : Un camarade qui bouge beaucoup. Voici le geste : jouer ; attendre son tour ; demander à un adulte. Nino a entendu : &lt;emphasis&gt;énergie&lt;/emphasis&gt;, pas une faute, jouer ou attendre. Nino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enfant-m|On attend le matelas.
papa|Quand il se tait, tu t'allonges.
narrateur|Un saut, puis le bois reste calme.
narrateur|Le sac reste fermé, au creux du bois.
narrateur|Le matelas se tait, enfin.
enfant-m|Maintenant !
maman|Le lit a fini ses vagues.
papa|Tes genoux se sont assis, eux aussi.
narrateur|Un pli du drap retombe, tout lent.</t>
        </is>
      </c>
    </row>
    <row r="57">
      <c r="A57" s="2" t="inlineStr">
        <is>
          <t>CHK_T0001_P0002_T0002_P0003_T0003_P0002_F0001</t>
        </is>
      </c>
      <c r="B57" s="7" t="inlineStr">
        <is>
          <t>passage_fin</t>
        </is>
      </c>
      <c r="C57" s="2" t="inlineStr">
        <is>
          <t>endB3Y</t>
        </is>
      </c>
      <c r="D57" s="2" t="inlineStr">
        <is>
          <t>DIF.ENE.001</t>
        </is>
      </c>
      <c r="E57" s="2" t="inlineStr">
        <is>
          <t>Nino s'allonge, le matelas tout calme. On a attendu le bois. Quand il s'est tu, tu es entré. Le pied du lit a fait un toit. Tes genoux se sont assis. Le sac vert ne fait plus aucun bruit. Nino pose la paume sur le bois tiède. Il est tiède. Un grillon passe derrière le volet, sans crier.</t>
        </is>
      </c>
      <c r="F57" s="2" t="inlineStr">
        <is>
          <t>Nino s'allonge, le matelas tout calme. On a attendu le bois. Quand il s'est tu, tu es entré. Le pied du lit a fait un toit. Tes genoux se sont assis. Le sac vert ne fait plus aucun bruit. Nino pose la paume sur le bois tiède. Il est tiède. Un grillon passe derrière le volet, sans crier.</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narrateur|Nino s'allonge, le matelas tout calme.
enfant-m|On a attendu le bois.
papa|Quand il s'est tu, tu es entré.
maman|Le pied du lit a fait un toit.
narrateur|Tes genoux se sont assis.
narrateur|Le sac vert ne fait plus aucun bruit.
narrateur|Nino pose la paume sur le bois tiède.
enfant-m|Il est tiède.
narrateur|Un grillon passe derrière le volet, sans crier.</t>
        </is>
      </c>
    </row>
    <row r="58">
      <c r="A58" s="2" t="inlineStr">
        <is>
          <t>CHK_T0001_P0002_T0002_P0003_T0003_P0003</t>
        </is>
      </c>
      <c r="B58" s="5" t="inlineStr">
        <is>
          <t>passage</t>
        </is>
      </c>
      <c r="C58" s="2" t="inlineStr">
        <is>
          <t>endB3Z</t>
        </is>
      </c>
      <c r="D58" s="2" t="inlineStr">
        <is>
          <t>DIF.ENE.001</t>
        </is>
      </c>
      <c r="E58" s="2" t="inlineStr">
        <is>
          <t>Maman, tu bordes le sac ? Je le borde, tout chaud. Maman borde le sac, tout près du bois. Nino écoute les mains, plus que ses pieds. Tu t'allonges, et ça tient. Moi aussi, j'écoute. Le pied du lit devient un toit. Vous avez demandé le bord. Mes mains ont tenu le camp.</t>
        </is>
      </c>
      <c r="F58" s="2" t="inlineStr">
        <is>
          <t>Maman, tu bordes le sac ? Je le borde, tout chaud. Maman borde le sac, tout près du bois. Nino écoute les mains, plus que ses pieds. Tu t'allonges, et ça tient. Moi aussi, j'écoute. Le pied du lit devient un toit. Vous avez demandé le bord. Mes mains ont tenu le camp.</t>
        </is>
      </c>
      <c r="G58" s="2" t="inlineStr">
        <is>
          <t>Nino rejoint le soir. Les chaussures font toc toc. On range un objet. Cette fin-là est celle de le jardin, la dînette et le soir. Nino a appris : Un camarade qui bouge beaucoup. Voici le geste : jouer ; attendre son tour ; demander à un adulte. Nino a entendu : &lt;emphasis&gt;énergie&lt;/emphasis&gt;, pas une faute, jouer ou attendre. Nino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enfant-m|Maman, tu bordes le sac ?
maman|Je le borde, tout chaud.
narrateur|Maman borde le sac, tout près du bois.
narrateur|Nino écoute les mains, plus que ses pieds.
papa|Tu t'allonges, et ça tient.
enfant-m|Moi aussi, j'écoute.
narrateur|Le pied du lit devient un toit.
papa|Vous avez demandé le bord.
maman|Mes mains ont tenu le camp.</t>
        </is>
      </c>
    </row>
    <row r="59">
      <c r="A59" s="2" t="inlineStr">
        <is>
          <t>CHK_T0001_P0002_T0002_P0003_T0003_P0003_F0001</t>
        </is>
      </c>
      <c r="B59" s="7" t="inlineStr">
        <is>
          <t>passage_fin</t>
        </is>
      </c>
      <c r="C59" s="2" t="inlineStr">
        <is>
          <t>endB3Z</t>
        </is>
      </c>
      <c r="D59" s="2" t="inlineStr">
        <is>
          <t>DIF.ENE.001</t>
        </is>
      </c>
      <c r="E59" s="2" t="inlineStr">
        <is>
          <t>Nino s'allonge, le sac bordé par maman. J'écoutais tes mains. Moi aussi, je bordais avec toi. Vous avez demandé le bord. Le lit a rendu vos pas. Le sac vert garde un pli chaud, près de la fermeture. Nino touche le sac, du bout des doigts. Il est à nous, maman. Le coton garde une poussière, puis plus rien.</t>
        </is>
      </c>
      <c r="F59" s="2" t="inlineStr">
        <is>
          <t>Nino s'allonge, le sac bordé par maman. J'écoutais tes mains. Moi aussi, je bordais avec toi. Vous avez demandé le bord. Le lit a rendu vos pas. Le sac vert garde un pli chaud, près de la fermeture. Nino touche le sac, du bout des doigts. Il est à nous, maman. Le coton garde une poussière, puis plus rien.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narrateur|Nino s'allonge, le sac bordé par maman.
enfant-m|J'écoutais tes mains.
papa|Moi aussi, je bordais avec toi.
maman|Vous avez demandé le bord.
narrateur|Le lit a rendu vos pas.
narrateur|Le sac vert garde un pli chaud, près de la fermeture.
narrateur|Nino touche le sac, du bout des doigts.
enfant-m|Il est à nous, maman.
narrateur|Le coton garde une poussière, puis plus rien.</t>
        </is>
      </c>
    </row>
    <row r="60">
      <c r="A60" s="2" t="inlineStr">
        <is>
          <t>CHK_T0001_P0003</t>
        </is>
      </c>
      <c r="B60" s="5" t="inlineStr">
        <is>
          <t>passage</t>
        </is>
      </c>
      <c r="C60" s="2" t="inlineStr">
        <is>
          <t>brC</t>
        </is>
      </c>
      <c r="D60" s="2" t="inlineStr">
        <is>
          <t>DIF.ENE.001</t>
        </is>
      </c>
      <c r="E60" s="2" t="inlineStr">
        <is>
          <t>Nino prend d'abord l'oreiller rayé. Il est doux, contre le ventre. Garde-le là, tout chaud. Le coton sent encore le linge. La lampe et le sac, avec toi. Il les pose près des chaussettes. Les trois affaires avancent avec lui. Ma tête va camper aussi. Ses talons frappent le tapis, trop vite. L'oreiller d'abord, il est pris.</t>
        </is>
      </c>
      <c r="F60" s="2" t="inlineStr">
        <is>
          <t>Nino prend d'abord l'oreiller rayé. Il est doux, contre le ventre. Garde-le là, tout chaud. Le coton sent encore le linge. La lampe et le sac, avec toi. Il les pose près des chaussettes. Les trois affaires avancent avec lui. Ma tête va camper aussi. Ses talons frappent le tapis, trop vite. L'oreiller d'abord, il est pris.</t>
        </is>
      </c>
      <c r="G60" s="2" t="inlineStr">
        <is>
          <t>Nino va vers la chambre. Le vent est doux. papa sourit. Ici, c'est la chambre. Ce n'est pas comme les autres endroits. Nino se souvient : &lt;emphasis&gt;énergie&lt;/emphasis&gt;, pas une faute, jouer ou attendre. Voici le geste : jouer ; attendre son tour ; demander à un adulte. On se tient la main.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prend d'abord l'oreiller rayé.
enfant-m|Il est doux, contre le ventre.
maman|Garde-le là, tout chaud.
narrateur|Le coton sent encore le linge.
papa|La lampe et le sac, avec toi.
narrateur|Il les pose près des chaussettes.
narrateur|Les trois affaires avancent avec lui.
enfant-m|Ma tête va camper aussi.
narrateur|Ses talons frappent le tapis, trop vite.
papa|L'oreiller d'abord, il est pris.</t>
        </is>
      </c>
    </row>
    <row r="61">
      <c r="A61" s="2" t="inlineStr">
        <is>
          <t>CHK_T0001_P0003_Q0001</t>
        </is>
      </c>
      <c r="B61" s="6" t="inlineStr">
        <is>
          <t>passage_question</t>
        </is>
      </c>
      <c r="C61" s="2" t="inlineStr">
        <is>
          <t>qC</t>
        </is>
      </c>
      <c r="D61" s="2" t="inlineStr">
        <is>
          <t>DIF.ENE.001</t>
        </is>
      </c>
      <c r="E61" s="2" t="inlineStr">
        <is>
          <t>Nino a pris l'oreiller rayé. Il est où, maintenant ?</t>
        </is>
      </c>
      <c r="F61" s="2" t="inlineStr">
        <is>
          <t>Nino a pris l'oreiller rayé. Il est où, maintenant ?</t>
        </is>
      </c>
      <c r="G61" s="2" t="inlineStr">
        <is>
          <t>&lt;slow&gt;Que fait-on ? Un camarade qui bouge beaucoup.&lt;/slow&gt;</t>
        </is>
      </c>
      <c r="H61" s="2" t="inlineStr">
        <is>
          <t>ventre</t>
        </is>
      </c>
      <c r="I61" s="2" t="inlineStr">
        <is>
          <t>ventre | le ventre | contre le ventre | son ventre</t>
        </is>
      </c>
      <c r="J61" s="2" t="inlineStr">
        <is>
          <t>Oui, c'est la bonne réponse.</t>
        </is>
      </c>
      <c r="K61" s="2" t="inlineStr">
        <is>
          <t>Tu étais presque.</t>
        </is>
      </c>
      <c r="L61" s="2" t="inlineStr">
        <is>
          <t>L'oreiller est contre le ventre.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narrateur|Nino a pris l'oreiller rayé.
maman|Il est où, maintenant ?</t>
        </is>
      </c>
    </row>
    <row r="62">
      <c r="A62" s="2" t="inlineStr">
        <is>
          <t>CHK_T0001_P0003_C0001</t>
        </is>
      </c>
      <c r="B62" s="5" t="inlineStr">
        <is>
          <t>passage</t>
        </is>
      </c>
      <c r="C62" s="2" t="inlineStr">
        <is>
          <t>qC</t>
        </is>
      </c>
      <c r="D62" s="2" t="inlineStr">
        <is>
          <t>DIF.ENE.001</t>
        </is>
      </c>
      <c r="E62" s="2" t="inlineStr">
        <is>
          <t>Contre le ventre. Oui. Les rayures de l'oreiller dansent un peu. Ma tête campe dessus. Nino le serre, le lâche, le reprend. Un coin rayé frotte sa joue, tout doux. La chambre est prête, devant. On y va, tous les trois ? Oui.</t>
        </is>
      </c>
      <c r="F62" s="2" t="inlineStr">
        <is>
          <t>Contre le ventre. Oui. Les rayures de l'oreiller dansent un peu. Ma tête campe dessus. Nino le serre, le lâche, le reprend. Un coin rayé frotte sa joue, tout doux. La chambre est prête, devant. On y va, tous les trois ? Oui.</t>
        </is>
      </c>
      <c r="G62" s="2" t="inlineStr">
        <is>
          <t>Oui. Voici le geste : jouer ; attendre son tour ; demander à un adulte. Nino respire. Nino retient : &lt;emphasis&gt;énergie&lt;/emphasis&gt;, pas une faute, jouer ou attendre.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enfant-m|Contre le ventre.
maman|Oui.
narrateur|Les rayures de l'oreiller dansent un peu.
enfant-m|Ma tête campe dessus.
narrateur|Nino le serre, le lâche, le reprend.
narrateur|Un coin rayé frotte sa joue, tout doux.
maman|La chambre est prête, devant.
papa|On y va, tous les trois ?
enfant-m|Oui.</t>
        </is>
      </c>
    </row>
    <row r="63">
      <c r="A63" s="2" t="inlineStr">
        <is>
          <t>CHK_T0001_P0003_T0002_P0000</t>
        </is>
      </c>
      <c r="B63" s="4" t="inlineStr">
        <is>
          <t>transition_question</t>
        </is>
      </c>
      <c r="C63" s="2" t="inlineStr">
        <is>
          <t>ch2C</t>
        </is>
      </c>
      <c r="D63" s="2" t="inlineStr">
        <is>
          <t>DIF.ENE.001</t>
        </is>
      </c>
      <c r="E63" s="2" t="inlineStr">
        <is>
          <t>Nino tapote déjà le parquet, tout léger. Sous la fenêtre, le rideau garde un rai de rue. Au milieu, le tapis fait un carré chaud. Près du bois, le pied du lit attend. On campe où, Nino ?</t>
        </is>
      </c>
      <c r="F63" s="2" t="inlineStr">
        <is>
          <t>Nino tapote déjà le parquet, tout léger. Sous la fenêtre, le rideau garde un rai de rue. Au milieu, le tapis fait un carré chaud. Près du bois, le pied du lit attend. On campe où, Nino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fenêtre</t>
        </is>
      </c>
      <c r="N63" s="2" t="inlineStr">
        <is>
          <t>CHK_T0001_P0003_T0002_P0001</t>
        </is>
      </c>
      <c r="O63" s="2" t="inlineStr">
        <is>
          <t>le tapis</t>
        </is>
      </c>
      <c r="P63" s="2" t="inlineStr">
        <is>
          <t>CHK_T0001_P0003_T0002_P0002</t>
        </is>
      </c>
      <c r="Q63" s="2" t="inlineStr">
        <is>
          <t>le pied du lit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narrateur|Nino tapote déjà le parquet, tout léger.
narrateur|Sous la fenêtre, le rideau garde un rai de rue.
narrateur|Au milieu, le tapis fait un carré chaud.
narrateur|Près du bois, le pied du lit attend.
papa|On campe où, Nino ?</t>
        </is>
      </c>
    </row>
    <row r="64">
      <c r="A64" s="2" t="inlineStr">
        <is>
          <t>CHK_T0001_P0003_T0002_P0001</t>
        </is>
      </c>
      <c r="B64" s="5" t="inlineStr">
        <is>
          <t>passage</t>
        </is>
      </c>
      <c r="C64" s="2" t="inlineStr">
        <is>
          <t>brC1</t>
        </is>
      </c>
      <c r="D64" s="2" t="inlineStr">
        <is>
          <t>DIF.ENE.001</t>
        </is>
      </c>
      <c r="E64" s="2" t="inlineStr">
        <is>
          <t>Nino pousse l'oreiller vers le rideau. Ses talons tambourinent le parquet. Le camp, c'est là, papa ! L'oreiller tape le bois, rebondit trop haut. L'oreiller rayé part trop vite. Tes pieds dansent, ce soir. Le rideau n'est pas encore une tente. On campe comment, alors ? Tu fais comment, avec nous ?</t>
        </is>
      </c>
      <c r="F64" s="2" t="inlineStr">
        <is>
          <t>Nino pousse l'oreiller vers le rideau. Ses talons tambourinent le parquet. Le camp, c'est là, papa ! L'oreiller tape le bois, rebondit trop haut. L'oreiller rayé part trop vite. Tes pieds dansent, ce soir. Le rideau n'est pas encore une tente. On campe comment, alors ? Tu fais comment, avec nous ?</t>
        </is>
      </c>
      <c r="G64" s="2" t="inlineStr">
        <is>
          <t>Nino a choisi les cubes. Il y a des miettes sur la table. Les cubes reste à sa place, près de papa. papa montre le geste, lentement. Voici le geste : jouer ; attendre son tour ; demander à un adulte. Nino répète tout bas : &lt;emphasis&gt;énergie&lt;/emphasis&gt;, pas une faute, jouer ou attendre. On range un objet.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pousse l'oreiller vers le rideau.
narrateur|Ses talons tambourinent le parquet.
enfant-m|Le camp, c'est là, papa !
narrateur|L'oreiller tape le bois, rebondit trop haut.
enfant-m|L'oreiller rayé part trop vite.
maman|Tes pieds dansent, ce soir.
papa|Le rideau n'est pas encore une tente.
enfant-m|On campe comment, alors ?
papa|Tu fais comment, avec nous ?</t>
        </is>
      </c>
    </row>
    <row r="65">
      <c r="A65" s="2" t="inlineStr">
        <is>
          <t>CHK_T0001_P0003_T0002_P0001_T0003_P0000</t>
        </is>
      </c>
      <c r="B65" s="4" t="inlineStr">
        <is>
          <t>transition_question</t>
        </is>
      </c>
      <c r="C65" s="2" t="inlineStr">
        <is>
          <t>ch3C1</t>
        </is>
      </c>
      <c r="D65" s="2" t="inlineStr">
        <is>
          <t>DIF.ENE.001</t>
        </is>
      </c>
      <c r="E65" s="2" t="inlineStr">
        <is>
          <t>Le lapin de lumière court encore. Les lucioles, le rideau, ou maman ?</t>
        </is>
      </c>
      <c r="F65" s="2" t="inlineStr">
        <is>
          <t>Le lapin de lumière court encore. Les lucioles, le rideau, ou maman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les lucioles</t>
        </is>
      </c>
      <c r="N65" s="2" t="inlineStr">
        <is>
          <t>CHK_T0001_P0003_T0002_P0001_T0003_P0001</t>
        </is>
      </c>
      <c r="O65" s="2" t="inlineStr">
        <is>
          <t>le rideau calme</t>
        </is>
      </c>
      <c r="P65" s="2" t="inlineStr">
        <is>
          <t>CHK_T0001_P0003_T0002_P0001_T0003_P0002</t>
        </is>
      </c>
      <c r="Q65" s="2" t="inlineStr">
        <is>
          <t>maman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 lapin de lumière court encore.
papa|Les lucioles, le rideau, ou maman ?</t>
        </is>
      </c>
    </row>
    <row r="66">
      <c r="A66" s="2" t="inlineStr">
        <is>
          <t>CHK_T0001_P0003_T0002_P0001_T0003_P0001</t>
        </is>
      </c>
      <c r="B66" s="5" t="inlineStr">
        <is>
          <t>passage</t>
        </is>
      </c>
      <c r="C66" s="2" t="inlineStr">
        <is>
          <t>endC1X</t>
        </is>
      </c>
      <c r="D66" s="2" t="inlineStr">
        <is>
          <t>DIF.ENE.001</t>
        </is>
      </c>
      <c r="E66" s="2" t="inlineStr">
        <is>
          <t>On joue aux lucioles. Toi tu clignes, moi je compte. Nino cligne, l'oreiller devient un nuage. Des points d'or s'allument sur le rideau. Nino cligne encore, puis s'arrête. Les lucioles sont fatiguées. Le camp a sa lumière, maintenant. Vous avez dansé, puis posé. Le tissu redevient un mur, tout doux.</t>
        </is>
      </c>
      <c r="F66" s="2" t="inlineStr">
        <is>
          <t>On joue aux lucioles. Toi tu clignes, moi je compte. Nino cligne, l'oreiller devient un nuage. Des points d'or s'allument sur le rideau. Nino cligne encore, puis s'arrête. Les lucioles sont fatiguées. Le camp a sa lumière, maintenant. Vous avez dansé, puis posé. Le tissu redevient un mur, tout doux.</t>
        </is>
      </c>
      <c r="G66" s="2" t="inlineStr">
        <is>
          <t>Nino rejoint le matin. La lumière est claire. On se tient la main. Cette fin-là est celle de la chambre, les cubes et le matin. Nino a appris : Un camarade qui bouge beaucoup. Voici le geste : jouer ; attendre son tour ; demander à un adulte. Nino a entendu : &lt;emphasis&gt;énergie&lt;/emphasis&gt;, pas une faute, jouer ou attendre. Nino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enfant-m|On joue aux lucioles.
papa|Toi tu clignes, moi je compte.
narrateur|Nino cligne, l'oreiller devient un nuage.
narrateur|Des points d'or s'allument sur le rideau.
narrateur|Nino cligne encore, puis s'arrête.
enfant-m|Les lucioles sont fatiguées.
maman|Le camp a sa lumière, maintenant.
papa|Vous avez dansé, puis posé.
narrateur|Le tissu redevient un mur, tout doux.</t>
        </is>
      </c>
    </row>
    <row r="67">
      <c r="A67" s="2" t="inlineStr">
        <is>
          <t>CHK_T0001_P0003_T0002_P0001_T0003_P0001_F0001</t>
        </is>
      </c>
      <c r="B67" s="7" t="inlineStr">
        <is>
          <t>passage_fin</t>
        </is>
      </c>
      <c r="C67" s="2" t="inlineStr">
        <is>
          <t>endC1X</t>
        </is>
      </c>
      <c r="D67" s="2" t="inlineStr">
        <is>
          <t>DIF.ENE.001</t>
        </is>
      </c>
      <c r="E67" s="2" t="inlineStr">
        <is>
          <t>Nino s'allonge, le sac sous le rideau. Les lucioles sont couchées, papa. Toi tu clignais, moi je comptais. Le camp a sa lumière, ce soir. La chambre sent encore le savon. L'oreiller rayé garde une chaleur ronde, au creux. Un point d'or dort sur le tissu. Bonne nuit, fenêtre. Les chaussettes retrouvent le tapis tiède.</t>
        </is>
      </c>
      <c r="F67" s="2" t="inlineStr">
        <is>
          <t>Nino s'allonge, le sac sous le rideau. Les lucioles sont couchées, papa. Toi tu clignais, moi je comptais. Le camp a sa lumière, ce soir. La chambre sent encore le savon. L'oreiller rayé garde une chaleur ronde, au creux. Un point d'or dort sur le tissu. Bonne nuit, fenêtre. Les chaussettes retrouvent le tapis tiède.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narrateur|Nino s'allonge, le sac sous le rideau.
enfant-m|Les lucioles sont couchées, papa.
papa|Toi tu clignais, moi je comptais.
maman|Le camp a sa lumière, ce soir.
narrateur|La chambre sent encore le savon.
narrateur|L'oreiller rayé garde une chaleur ronde, au creux.
narrateur|Un point d'or dort sur le tissu.
enfant-m|Bonne nuit, fenêtre.
narrateur|Les chaussettes retrouvent le tapis tiède.</t>
        </is>
      </c>
    </row>
    <row r="68">
      <c r="A68" s="2" t="inlineStr">
        <is>
          <t>CHK_T0001_P0003_T0002_P0001_T0003_P0002</t>
        </is>
      </c>
      <c r="B68" s="5" t="inlineStr">
        <is>
          <t>passage</t>
        </is>
      </c>
      <c r="C68" s="2" t="inlineStr">
        <is>
          <t>endC1Y</t>
        </is>
      </c>
      <c r="D68" s="2" t="inlineStr">
        <is>
          <t>DIF.ENE.001</t>
        </is>
      </c>
      <c r="E68" s="2" t="inlineStr">
        <is>
          <t>On attend le rideau. Nino pose les genoux au parquet. L'oreiller repose contre le rebord, sage. Le volet tape une fois, puis plus. Il ne bouge plus ? Le tissu est calme, oui. Tes pieds se sont assis, eux aussi. Nino rallume, tout droit, tout petit. Le camp peut s'ouvrir.</t>
        </is>
      </c>
      <c r="F68" s="2" t="inlineStr">
        <is>
          <t>On attend le rideau. Nino pose les genoux au parquet. L'oreiller repose contre le rebord, sage. Le volet tape une fois, puis plus. Il ne bouge plus ? Le tissu est calme, oui. Tes pieds se sont assis, eux aussi. Nino rallume, tout droit, tout petit. Le camp peut s'ouvrir.</t>
        </is>
      </c>
      <c r="G68" s="2" t="inlineStr">
        <is>
          <t>Nino rejoint après la sieste. Il y a des miettes sur la table. On range un objet. Cette fin-là est celle de la chambre, les cubes et après la sieste. Nino a appris : Un camarade qui bouge beaucoup. Voici le geste : jouer ; attendre son tour ; demander à un adulte. Nino a entendu : &lt;emphasis&gt;énergie&lt;/emphasis&gt;, pas une faute, jouer ou attendre. Nino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enfant-m|On attend le rideau.
narrateur|Nino pose les genoux au parquet.
narrateur|L'oreiller repose contre le rebord, sage.
narrateur|Le volet tape une fois, puis plus.
enfant-m|Il ne bouge plus ?
maman|Le tissu est calme, oui.
papa|Tes pieds se sont assis, eux aussi.
narrateur|Nino rallume, tout droit, tout petit.
enfant-m|Le camp peut s'ouvrir.</t>
        </is>
      </c>
    </row>
    <row r="69">
      <c r="A69" s="2" t="inlineStr">
        <is>
          <t>CHK_T0001_P0003_T0002_P0001_T0003_P0002_F0001</t>
        </is>
      </c>
      <c r="B69" s="7" t="inlineStr">
        <is>
          <t>passage_fin</t>
        </is>
      </c>
      <c r="C69" s="2" t="inlineStr">
        <is>
          <t>endC1Y</t>
        </is>
      </c>
      <c r="D69" s="2" t="inlineStr">
        <is>
          <t>DIF.ENE.001</t>
        </is>
      </c>
      <c r="E69" s="2" t="inlineStr">
        <is>
          <t>Nino s'allonge, le rideau tout calme. J'ai attendu le volet, d'abord. Puis le faisceau est resté droit. Tes pieds se sont assis, eux aussi. Le tissu ne danse plus. L'oreiller rayé garde une chaleur ronde, au creux. Une poussière reste coincée, tout près. À demain, les ronds. Le volet brille un peu, puis se tait.</t>
        </is>
      </c>
      <c r="F69" s="2" t="inlineStr">
        <is>
          <t>Nino s'allonge, le rideau tout calme. J'ai attendu le volet, d'abord. Puis le faisceau est resté droit. Tes pieds se sont assis, eux aussi. Le tissu ne danse plus. L'oreiller rayé garde une chaleur ronde, au creux. Une poussière reste coincée, tout près. À demain, les ronds. Le volet brille un peu, puis se tait.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narrateur|Nino s'allonge, le rideau tout calme.
enfant-m|J'ai attendu le volet, d'abord.
papa|Puis le faisceau est resté droit.
maman|Tes pieds se sont assis, eux aussi.
narrateur|Le tissu ne danse plus.
narrateur|L'oreiller rayé garde une chaleur ronde, au creux.
narrateur|Une poussière reste coincée, tout près.
enfant-m|À demain, les ronds.
narrateur|Le volet brille un peu, puis se tait.</t>
        </is>
      </c>
    </row>
    <row r="70">
      <c r="A70" s="2" t="inlineStr">
        <is>
          <t>CHK_T0001_P0003_T0002_P0001_T0003_P0003</t>
        </is>
      </c>
      <c r="B70" s="5" t="inlineStr">
        <is>
          <t>passage</t>
        </is>
      </c>
      <c r="C70" s="2" t="inlineStr">
        <is>
          <t>endC1Z</t>
        </is>
      </c>
      <c r="D70" s="2" t="inlineStr">
        <is>
          <t>DIF.ENE.001</t>
        </is>
      </c>
      <c r="E70" s="2" t="inlineStr">
        <is>
          <t>Maman, tu tiens, s'il te plaît ? Je tiens, tu poses le camp. Maman tient l'oreiller, Nino tend la lampe. Nino étale le sac sous le rai de rue. Le faisceau reste sage, dans sa main. Toi tu tiens, moi je range. Vous avez demandé, et ça tient. Ma main fait le piquet, ce soir. La fenêtre garde un rai, tout mince.</t>
        </is>
      </c>
      <c r="F70" s="2" t="inlineStr">
        <is>
          <t>Maman, tu tiens, s'il te plaît ? Je tiens, tu poses le camp. Maman tient l'oreiller, Nino tend la lampe. Nino étale le sac sous le rai de rue. Le faisceau reste sage, dans sa main. Toi tu tiens, moi je range. Vous avez demandé, et ça tient. Ma main fait le piquet, ce soir. La fenêtre garde un rai, tout mince.</t>
        </is>
      </c>
      <c r="G70" s="2" t="inlineStr">
        <is>
          <t>Nino rejoint le soir. Un chat miaule une fois. On dit merci. Cette fin-là est celle de la chambre, les cubes et le soir. Nino a appris : Un camarade qui bouge beaucoup. Voici le geste : jouer ; attendre son tour ; demander à un adulte. Nino a entendu : &lt;emphasis&gt;énergie&lt;/emphasis&gt;, pas une faute, jouer ou attendre. Nino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enfant-m|Maman, tu tiens, s'il te plaît ?
maman|Je tiens, tu poses le camp.
narrateur|Maman tient l'oreiller, Nino tend la lampe.
narrateur|Nino étale le sac sous le rai de rue.
narrateur|Le faisceau reste sage, dans sa main.
enfant-m|Toi tu tiens, moi je range.
papa|Vous avez demandé, et ça tient.
maman|Ma main fait le piquet, ce soir.
narrateur|La fenêtre garde un rai, tout mince.</t>
        </is>
      </c>
    </row>
    <row r="71">
      <c r="A71" s="2" t="inlineStr">
        <is>
          <t>CHK_T0001_P0003_T0002_P0001_T0003_P0003_F0001</t>
        </is>
      </c>
      <c r="B71" s="7" t="inlineStr">
        <is>
          <t>passage_fin</t>
        </is>
      </c>
      <c r="C71" s="2" t="inlineStr">
        <is>
          <t>endC1Z</t>
        </is>
      </c>
      <c r="D71" s="2" t="inlineStr">
        <is>
          <t>DIF.ENE.001</t>
        </is>
      </c>
      <c r="E71" s="2" t="inlineStr">
        <is>
          <t>Nino s'allonge, la main de maman tout près. Tu tenais le piquet. Vous avez demandé, et ça tenait. Ma main a fait la tente. La chambre rend le silence, tout doux. L'oreiller rayé pose un grain de lumière. Nino touche le rideau, du bout. Il est à nous. Un rai de rue barre encore le tissu.</t>
        </is>
      </c>
      <c r="F71" s="2" t="inlineStr">
        <is>
          <t>Nino s'allonge, la main de maman tout près. Tu tenais le piquet. Vous avez demandé, et ça tenait. Ma main a fait la tente. La chambre rend le silence, tout doux. L'oreiller rayé pose un grain de lumière. Nino touche le rideau, du bout. Il est à nous. Un rai de rue barre encore le tissu.</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narrateur|Nino s'allonge, la main de maman tout près.
enfant-m|Tu tenais le piquet.
papa|Vous avez demandé, et ça tenait.
maman|Ma main a fait la tente.
narrateur|La chambre rend le silence, tout doux.
narrateur|L'oreiller rayé pose un grain de lumière.
narrateur|Nino touche le rideau, du bout.
enfant-m|Il est à nous.
narrateur|Un rai de rue barre encore le tissu.</t>
        </is>
      </c>
    </row>
    <row r="72">
      <c r="A72" s="2" t="inlineStr">
        <is>
          <t>CHK_T0001_P0003_T0002_P0002</t>
        </is>
      </c>
      <c r="B72" s="5" t="inlineStr">
        <is>
          <t>passage</t>
        </is>
      </c>
      <c r="C72" s="2" t="inlineStr">
        <is>
          <t>brC2</t>
        </is>
      </c>
      <c r="D72" s="2" t="inlineStr">
        <is>
          <t>DIF.ENE.001</t>
        </is>
      </c>
      <c r="E72" s="2" t="inlineStr">
        <is>
          <t>Nino jette l'oreiller au milieu du tapis. Ici, c'est la clairière, maman. Ses genoux font un petit trampoline. L'oreiller file, une rayure après l'autre. Un fil de laine se lève, puis retombe. Ton corps veut encore courir. Le tapis n'a pas encore de tente. On peut jouer avec, quand même ? Vous trouvez, tous les trois ?</t>
        </is>
      </c>
      <c r="F72" s="2" t="inlineStr">
        <is>
          <t>Nino jette l'oreiller au milieu du tapis. Ici, c'est la clairière, maman. Ses genoux font un petit trampoline. L'oreiller file, une rayure après l'autre. Un fil de laine se lève, puis retombe. Ton corps veut encore courir. Le tapis n'a pas encore de tente. On peut jouer avec, quand même ? Vous trouvez, tous les trois ?</t>
        </is>
      </c>
      <c r="G72" s="2" t="inlineStr">
        <is>
          <t>Nino a choisi le livre. Un chat miaule une fois. Le livre reste à sa place, près de papa. papa montre le geste, lentement. Voici le geste : jouer ; attendre son tour ; demander à un adulte. Nino répète tout bas : &lt;emphasis&gt;énergie&lt;/emphasis&gt;, pas une faute, jouer ou attendre. On dit merci.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jette l'oreiller au milieu du tapis.
enfant-m|Ici, c'est la clairière, maman.
narrateur|Ses genoux font un petit trampoline.
narrateur|L'oreiller file, une rayure après l'autre.
narrateur|Un fil de laine se lève, puis retombe.
maman|Ton corps veut encore courir.
papa|Le tapis n'a pas encore de tente.
enfant-m|On peut jouer avec, quand même ?
papa|Vous trouvez, tous les trois ?</t>
        </is>
      </c>
    </row>
    <row r="73">
      <c r="A73" s="2" t="inlineStr">
        <is>
          <t>CHK_T0001_P0003_T0002_P0002_T0003_P0000</t>
        </is>
      </c>
      <c r="B73" s="4" t="inlineStr">
        <is>
          <t>transition_question</t>
        </is>
      </c>
      <c r="C73" s="2" t="inlineStr">
        <is>
          <t>ch3C2</t>
        </is>
      </c>
      <c r="D73" s="2" t="inlineStr">
        <is>
          <t>DIF.ENE.001</t>
        </is>
      </c>
      <c r="E73" s="2" t="inlineStr">
        <is>
          <t>Le sac n'a pas encore de forme. Le sentier, la fermeture, ou papa ?</t>
        </is>
      </c>
      <c r="F73" s="2" t="inlineStr">
        <is>
          <t>Le sac n'a pas encore de forme. Le sentier, la fermeture, ou papa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sentier</t>
        </is>
      </c>
      <c r="N73" s="2" t="inlineStr">
        <is>
          <t>CHK_T0001_P0003_T0002_P0002_T0003_P0001</t>
        </is>
      </c>
      <c r="O73" s="2" t="inlineStr">
        <is>
          <t>la fermeture</t>
        </is>
      </c>
      <c r="P73" s="2" t="inlineStr">
        <is>
          <t>CHK_T0001_P0003_T0002_P0002_T0003_P0002</t>
        </is>
      </c>
      <c r="Q73" s="2" t="inlineStr">
        <is>
          <t>papa ouvre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 sac n'a pas encore de forme.
maman|Le sentier, la fermeture, ou papa ?</t>
        </is>
      </c>
    </row>
    <row r="74">
      <c r="A74" s="2" t="inlineStr">
        <is>
          <t>CHK_T0001_P0003_T0002_P0002_T0003_P0001</t>
        </is>
      </c>
      <c r="B74" s="5" t="inlineStr">
        <is>
          <t>passage</t>
        </is>
      </c>
      <c r="C74" s="2" t="inlineStr">
        <is>
          <t>endC2X</t>
        </is>
      </c>
      <c r="D74" s="2" t="inlineStr">
        <is>
          <t>DIF.ENE.001</t>
        </is>
      </c>
      <c r="E74" s="2" t="inlineStr">
        <is>
          <t>On fait un sentier. Toi tu sautes, moi je suis derrière. Nino pose l'oreiller, papa marque le sentier. Des pas dessinent un chemin sur le tapis. Nino saute une case, papa une autre. La clairière est au bout. Vous avez joué, puis posé le sac. Le tapis est devenu un chemin. Un fil de laine reste, tout petit.</t>
        </is>
      </c>
      <c r="F74" s="2" t="inlineStr">
        <is>
          <t>On fait un sentier. Toi tu sautes, moi je suis derrière. Nino pose l'oreiller, papa marque le sentier. Des pas dessinent un chemin sur le tapis. Nino saute une case, papa une autre. La clairière est au bout. Vous avez joué, puis posé le sac. Le tapis est devenu un chemin. Un fil de laine reste, tout petit.</t>
        </is>
      </c>
      <c r="G74" s="2" t="inlineStr">
        <is>
          <t>Nino rejoint le matin. Il y a des miettes sur la table. On se tient la main. Cette fin-là est celle de la chambre, le livre et le matin. Nino a appris : Un camarade qui bouge beaucoup. Voici le geste : jouer ; attendre son tour ; demander à un adulte. Nino a entendu : &lt;emphasis&gt;énergie&lt;/emphasis&gt;, pas une faute, jouer ou attendre. Nino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enfant-m|On fait un sentier.
papa|Toi tu sautes, moi je suis derrière.
narrateur|Nino pose l'oreiller, papa marque le sentier.
narrateur|Des pas dessinent un chemin sur le tapis.
narrateur|Nino saute une case, papa une autre.
enfant-m|La clairière est au bout.
maman|Vous avez joué, puis posé le sac.
papa|Le tapis est devenu un chemin.
narrateur|Un fil de laine reste, tout petit.</t>
        </is>
      </c>
    </row>
    <row r="75">
      <c r="A75" s="2" t="inlineStr">
        <is>
          <t>CHK_T0001_P0003_T0002_P0002_T0003_P0001_F0001</t>
        </is>
      </c>
      <c r="B75" s="7" t="inlineStr">
        <is>
          <t>passage_fin</t>
        </is>
      </c>
      <c r="C75" s="2" t="inlineStr">
        <is>
          <t>endC2X</t>
        </is>
      </c>
      <c r="D75" s="2" t="inlineStr">
        <is>
          <t>DIF.ENE.001</t>
        </is>
      </c>
      <c r="E75" s="2" t="inlineStr">
        <is>
          <t>Nino s'allonge au bout du sentier. Toi devant, moi derrière. Tes sauts ont fait le chemin. La clairière est devenue un camp. Le tapis redevient chaud, et calme. L'oreiller rayé garde une chaleur ronde, au creux. Un peu de laine sèche déjà. Le sentier reste, maman. Le lit fait une ombre longue.</t>
        </is>
      </c>
      <c r="F75" s="2" t="inlineStr">
        <is>
          <t>Nino s'allonge au bout du sentier. Toi devant, moi derrière. Tes sauts ont fait le chemin. La clairière est devenue un camp. Le tapis redevient chaud, et calme. L'oreiller rayé garde une chaleur ronde, au creux. Un peu de laine sèche déjà. Le sentier reste, maman. Le lit fait une ombre longue.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narrateur|Nino s'allonge au bout du sentier.
enfant-m|Toi devant, moi derrière.
papa|Tes sauts ont fait le chemin.
maman|La clairière est devenue un camp.
narrateur|Le tapis redevient chaud, et calme.
narrateur|L'oreiller rayé garde une chaleur ronde, au creux.
narrateur|Un peu de laine sèche déjà.
enfant-m|Le sentier reste, maman.
narrateur|Le lit fait une ombre longue.</t>
        </is>
      </c>
    </row>
    <row r="76">
      <c r="A76" s="2" t="inlineStr">
        <is>
          <t>CHK_T0001_P0003_T0002_P0002_T0003_P0002</t>
        </is>
      </c>
      <c r="B76" s="5" t="inlineStr">
        <is>
          <t>passage</t>
        </is>
      </c>
      <c r="C76" s="2" t="inlineStr">
        <is>
          <t>endC2Y</t>
        </is>
      </c>
      <c r="D76" s="2" t="inlineStr">
        <is>
          <t>DIF.ENE.001</t>
        </is>
      </c>
      <c r="E76" s="2" t="inlineStr">
        <is>
          <t>J'attends la fermeture. Moi je l'ouvre, puis c'est toi. Nino tient l'oreiller, le sac attend. Le zip avance, dent après dent. Nino souffle, les épaules baissent. C'est à toi, Nino. J'y glisse un pied. Chacun son tour, sur le tapis. La tente verte s'ouvre, enfin.</t>
        </is>
      </c>
      <c r="F76" s="2" t="inlineStr">
        <is>
          <t>J'attends la fermeture. Moi je l'ouvre, puis c'est toi. Nino tient l'oreiller, le sac attend. Le zip avance, dent après dent. Nino souffle, les épaules baissent. C'est à toi, Nino. J'y glisse un pied. Chacun son tour, sur le tapis. La tente verte s'ouvre, enfin.</t>
        </is>
      </c>
      <c r="G76" s="2" t="inlineStr">
        <is>
          <t>Nino rejoint après la sieste. Un chat miaule une fois. On range un objet. Cette fin-là est celle de la chambre, le livre et après la sieste. Nino a appris : Un camarade qui bouge beaucoup. Voici le geste : jouer ; attendre son tour ; demander à un adulte. Nino a entendu : &lt;emphasis&gt;énergie&lt;/emphasis&gt;, pas une faute, jouer ou attendre. Nino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enfant-m|J'attends la fermeture.
papa|Moi je l'ouvre, puis c'est toi.
narrateur|Nino tient l'oreiller, le sac attend.
narrateur|Le zip avance, dent après dent.
narrateur|Nino souffle, les épaules baissent.
papa|C'est à toi, Nino.
enfant-m|J'y glisse un pied.
maman|Chacun son tour, sur le tapis.
narrateur|La tente verte s'ouvre, enfin.</t>
        </is>
      </c>
    </row>
    <row r="77">
      <c r="A77" s="2" t="inlineStr">
        <is>
          <t>CHK_T0001_P0003_T0002_P0002_T0003_P0002_F0001</t>
        </is>
      </c>
      <c r="B77" s="7" t="inlineStr">
        <is>
          <t>passage_fin</t>
        </is>
      </c>
      <c r="C77" s="2" t="inlineStr">
        <is>
          <t>endC2Y</t>
        </is>
      </c>
      <c r="D77" s="2" t="inlineStr">
        <is>
          <t>DIF.ENE.001</t>
        </is>
      </c>
      <c r="E77" s="2" t="inlineStr">
        <is>
          <t>Nino s'allonge dans le sac ouvert. J'ai ouvert, puis c'était toi. J'ai attendu le zip. Chacun son tour, sur le tapis. La tente verte tient, enfin. L'oreiller rayé garde un grain de poussière. Nino souffle dessus, tout doux. Bonne nuit, tapis. Un fil oublié sèche contre le pied.</t>
        </is>
      </c>
      <c r="F77" s="2" t="inlineStr">
        <is>
          <t>Nino s'allonge dans le sac ouvert. J'ai ouvert, puis c'était toi. J'ai attendu le zip. Chacun son tour, sur le tapis. La tente verte tient, enfin. L'oreiller rayé garde un grain de poussière. Nino souffle dessus, tout doux. Bonne nuit, tapis. Un fil oublié sèche contre le pied.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narrateur|Nino s'allonge dans le sac ouvert.
papa|J'ai ouvert, puis c'était toi.
enfant-m|J'ai attendu le zip.
maman|Chacun son tour, sur le tapis.
narrateur|La tente verte tient, enfin.
narrateur|L'oreiller rayé garde un grain de poussière.
narrateur|Nino souffle dessus, tout doux.
enfant-m|Bonne nuit, tapis.
narrateur|Un fil oublié sèche contre le pied.</t>
        </is>
      </c>
    </row>
    <row r="78">
      <c r="A78" s="2" t="inlineStr">
        <is>
          <t>CHK_T0001_P0003_T0002_P0002_T0003_P0003</t>
        </is>
      </c>
      <c r="B78" s="5" t="inlineStr">
        <is>
          <t>passage</t>
        </is>
      </c>
      <c r="C78" s="2" t="inlineStr">
        <is>
          <t>endC2Z</t>
        </is>
      </c>
      <c r="D78" s="2" t="inlineStr">
        <is>
          <t>DIF.ENE.001</t>
        </is>
      </c>
      <c r="E78" s="2" t="inlineStr">
        <is>
          <t>Papa, tu ouvres le sac ? Je l'ouvre, tout doux. Papa ouvre le sac près de l'oreiller. Nino glisse un pied, les genoux se posent. L'autre pied suit, la lampe au calme. Toi tu ouvres, moi j'entre. Vous avez demandé, et ça marche. Le sac tient tout seul, maintenant. Un carré de tapis reste tiède, autour.</t>
        </is>
      </c>
      <c r="F78" s="2" t="inlineStr">
        <is>
          <t>Papa, tu ouvres le sac ? Je l'ouvre, tout doux. Papa ouvre le sac près de l'oreiller. Nino glisse un pied, les genoux se posent. L'autre pied suit, la lampe au calme. Toi tu ouvres, moi j'entre. Vous avez demandé, et ça marche. Le sac tient tout seul, maintenant. Un carré de tapis reste tiède, autour.</t>
        </is>
      </c>
      <c r="G78" s="2" t="inlineStr">
        <is>
          <t>Nino rejoint le soir. Les chaussures font toc toc. On dit merci. Cette fin-là est celle de la chambre, le livre et le soir. Nino a appris : Un camarade qui bouge beaucoup. Voici le geste : jouer ; attendre son tour ; demander à un adulte. Nino a entendu : &lt;emphasis&gt;énergie&lt;/emphasis&gt;, pas une faute, jouer ou attendre. Nino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enfant-m|Papa, tu ouvres le sac ?
papa|Je l'ouvre, tout doux.
narrateur|Papa ouvre le sac près de l'oreiller.
narrateur|Nino glisse un pied, les genoux se posent.
narrateur|L'autre pied suit, la lampe au calme.
enfant-m|Toi tu ouvres, moi j'entre.
maman|Vous avez demandé, et ça marche.
papa|Le sac tient tout seul, maintenant.
narrateur|Un carré de tapis reste tiède, autour.</t>
        </is>
      </c>
    </row>
    <row r="79">
      <c r="A79" s="2" t="inlineStr">
        <is>
          <t>CHK_T0001_P0003_T0002_P0002_T0003_P0003_F0001</t>
        </is>
      </c>
      <c r="B79" s="7" t="inlineStr">
        <is>
          <t>passage_fin</t>
        </is>
      </c>
      <c r="C79" s="2" t="inlineStr">
        <is>
          <t>endC2Z</t>
        </is>
      </c>
      <c r="D79" s="2" t="inlineStr">
        <is>
          <t>DIF.ENE.001</t>
        </is>
      </c>
      <c r="E79" s="2" t="inlineStr">
        <is>
          <t>Nino s'allonge, le sac ouvert par papa. Tu l'ouvrais, tout grand. Le sac s'est ouvert, juste assez. L'entrée du camp est à vous. Le tapis a rendu le calme. L'oreiller rayé garde une chaleur ronde, au creux. Un rond de chaleur reste sur le tissu. Regarde, papa, il brille. Les chaussettes retrouvent le parquet, au frais.</t>
        </is>
      </c>
      <c r="F79" s="2" t="inlineStr">
        <is>
          <t>Nino s'allonge, le sac ouvert par papa. Tu l'ouvrais, tout grand. Le sac s'est ouvert, juste assez. L'entrée du camp est à vous. Le tapis a rendu le calme. L'oreiller rayé garde une chaleur ronde, au creux. Un rond de chaleur reste sur le tissu. Regarde, papa, il brille. Les chaussettes retrouvent le parquet, au frais.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narrateur|Nino s'allonge, le sac ouvert par papa.
enfant-m|Tu l'ouvrais, tout grand.
papa|Le sac s'est ouvert, juste assez.
maman|L'entrée du camp est à vous.
narrateur|Le tapis a rendu le calme.
narrateur|L'oreiller rayé garde une chaleur ronde, au creux.
narrateur|Un rond de chaleur reste sur le tissu.
enfant-m|Regarde, papa, il brille.
narrateur|Les chaussettes retrouvent le parquet, au frais.</t>
        </is>
      </c>
    </row>
    <row r="80">
      <c r="A80" s="2" t="inlineStr">
        <is>
          <t>CHK_T0001_P0003_T0002_P0003</t>
        </is>
      </c>
      <c r="B80" s="5" t="inlineStr">
        <is>
          <t>passage</t>
        </is>
      </c>
      <c r="C80" s="2" t="inlineStr">
        <is>
          <t>brC3</t>
        </is>
      </c>
      <c r="D80" s="2" t="inlineStr">
        <is>
          <t>DIF.ENE.001</t>
        </is>
      </c>
      <c r="E80" s="2" t="inlineStr">
        <is>
          <t>Nino pose l'oreiller au pied du lit. Ici, c'est la grotte, papa. Le bois du lit renvoie chaque pas. L'oreiller disparaît sous le drap, trop loin. L'oreiller rayé n'est plus à sa place. Tes genoux font trop de vagues. Le camp n'a pas encore de toit. On s'allonge comment, alors ? Vous trouvez, tous les trois ?</t>
        </is>
      </c>
      <c r="F80" s="2" t="inlineStr">
        <is>
          <t>Nino pose l'oreiller au pied du lit. Ici, c'est la grotte, papa. Le bois du lit renvoie chaque pas. L'oreiller disparaît sous le drap, trop loin. L'oreiller rayé n'est plus à sa place. Tes genoux font trop de vagues. Le camp n'a pas encore de toit. On s'allonge comment, alors ? Vous trouvez, tous les trois ?</t>
        </is>
      </c>
      <c r="G80" s="2" t="inlineStr">
        <is>
          <t>Nino a choisi la dînette. Les chaussures font toc toc. La dînette reste à sa place, près de papa. papa montre le geste, lentement. Voici le geste : jouer ; attendre son tour ; demander à un adulte. Nino répète tout bas : &lt;emphasis&gt;énergie&lt;/emphasis&gt;, pas une faute, jouer ou attendre. On souffle doucement.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pose l'oreiller au pied du lit.
enfant-m|Ici, c'est la grotte, papa.
narrateur|Le bois du lit renvoie chaque pas.
narrateur|L'oreiller disparaît sous le drap, trop loin.
narrateur|L'oreiller rayé n'est plus à sa place.
maman|Tes genoux font trop de vagues.
papa|Le camp n'a pas encore de toit.
enfant-m|On s'allonge comment, alors ?
papa|Vous trouvez, tous les trois ?</t>
        </is>
      </c>
    </row>
    <row r="81">
      <c r="A81" s="2" t="inlineStr">
        <is>
          <t>CHK_T0001_P0003_T0002_P0003_T0003_P0000</t>
        </is>
      </c>
      <c r="B81" s="4" t="inlineStr">
        <is>
          <t>transition_question</t>
        </is>
      </c>
      <c r="C81" s="2" t="inlineStr">
        <is>
          <t>ch3C3</t>
        </is>
      </c>
      <c r="D81" s="2" t="inlineStr">
        <is>
          <t>DIF.ENE.001</t>
        </is>
      </c>
      <c r="E81" s="2" t="inlineStr">
        <is>
          <t>Le bois du lit tremble encore un peu. Les vagues, le matelas, ou maman ?</t>
        </is>
      </c>
      <c r="F81" s="2" t="inlineStr">
        <is>
          <t>Le bois du lit tremble encore un peu. Les vagues, le matelas, ou maman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les vagues</t>
        </is>
      </c>
      <c r="N81" s="2" t="inlineStr">
        <is>
          <t>CHK_T0001_P0003_T0002_P0003_T0003_P0001</t>
        </is>
      </c>
      <c r="O81" s="2" t="inlineStr">
        <is>
          <t>le matelas</t>
        </is>
      </c>
      <c r="P81" s="2" t="inlineStr">
        <is>
          <t>CHK_T0001_P0003_T0002_P0003_T0003_P0002</t>
        </is>
      </c>
      <c r="Q81" s="2" t="inlineStr">
        <is>
          <t>maman borde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narrateur|Le bois du lit tremble encore un peu.
papa|Les vagues, le matelas, ou maman ?</t>
        </is>
      </c>
    </row>
    <row r="82">
      <c r="A82" s="2" t="inlineStr">
        <is>
          <t>CHK_T0001_P0003_T0002_P0003_T0003_P0001</t>
        </is>
      </c>
      <c r="B82" s="5" t="inlineStr">
        <is>
          <t>passage</t>
        </is>
      </c>
      <c r="C82" s="2" t="inlineStr">
        <is>
          <t>endC3X</t>
        </is>
      </c>
      <c r="D82" s="2" t="inlineStr">
        <is>
          <t>DIF.ENE.001</t>
        </is>
      </c>
      <c r="E82" s="2" t="inlineStr">
        <is>
          <t>On fait des vagues. Tu rebondis, puis tu t'arrêtes. L'oreiller voyage d'un genou à l'autre. Le bois devient une mer, puis une rive. Doucement, les vagues tiennent. Vous avez joué, puis calmé le lit. Le pied du lit est une grotte. L'oreiller rayé a trouvé son coin. Le camp est là, tout bas.</t>
        </is>
      </c>
      <c r="F82" s="2" t="inlineStr">
        <is>
          <t>On fait des vagues. Tu rebondis, puis tu t'arrêtes. L'oreiller voyage d'un genou à l'autre. Le bois devient une mer, puis une rive. Doucement, les vagues tiennent. Vous avez joué, puis calmé le lit. Le pied du lit est une grotte. L'oreiller rayé a trouvé son coin. Le camp est là, tout bas.</t>
        </is>
      </c>
      <c r="G82" s="2" t="inlineStr">
        <is>
          <t>Nino rejoint le matin. Un chat miaule une fois. On se tient la main. Cette fin-là est celle de la chambre, la dînette et le matin. Nino a appris : Un camarade qui bouge beaucoup. Voici le geste : jouer ; attendre son tour ; demander à un adulte. Nino a entendu : &lt;emphasis&gt;énergie&lt;/emphasis&gt;, pas une faute, jouer ou attendre. Nino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enfant-m|On fait des vagues.
papa|Tu rebondis, puis tu t'arrêtes.
narrateur|L'oreiller voyage d'un genou à l'autre.
narrateur|Le bois devient une mer, puis une rive.
enfant-m|Doucement, les vagues tiennent.
maman|Vous avez joué, puis calmé le lit.
papa|Le pied du lit est une grotte.
narrateur|L'oreiller rayé a trouvé son coin.
enfant-m|Le camp est là, tout bas.</t>
        </is>
      </c>
    </row>
    <row r="83">
      <c r="A83" s="2" t="inlineStr">
        <is>
          <t>CHK_T0001_P0003_T0002_P0003_T0003_P0001_F0001</t>
        </is>
      </c>
      <c r="B83" s="7" t="inlineStr">
        <is>
          <t>passage_fin</t>
        </is>
      </c>
      <c r="C83" s="2" t="inlineStr">
        <is>
          <t>endC3X</t>
        </is>
      </c>
      <c r="D83" s="2" t="inlineStr">
        <is>
          <t>DIF.ENE.001</t>
        </is>
      </c>
      <c r="E83" s="2" t="inlineStr">
        <is>
          <t>Nino s'allonge au pied du lit. Les vagues sont finies, papa. Tu rebondissais, puis tu t'arrêtais. La grotte a son camp, ce soir. Le bois est redevenu un lit. L'oreiller rayé garde une chaleur ronde, au creux. Une poussière tourne encore, puis tombe. Les vagues se taisent. Dans la chambre, le camp tient.</t>
        </is>
      </c>
      <c r="F83" s="2" t="inlineStr">
        <is>
          <t>Nino s'allonge au pied du lit. Les vagues sont finies, papa. Tu rebondissais, puis tu t'arrêtais. La grotte a son camp, ce soir. Le bois est redevenu un lit. L'oreiller rayé garde une chaleur ronde, au creux. Une poussière tourne encore, puis tombe. Les vagues se taisent. Dans la chambre, le camp tient.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narrateur|Nino s'allonge au pied du lit.
enfant-m|Les vagues sont finies, papa.
papa|Tu rebondissais, puis tu t'arrêtais.
maman|La grotte a son camp, ce soir.
narrateur|Le bois est redevenu un lit.
narrateur|L'oreiller rayé garde une chaleur ronde, au creux.
narrateur|Une poussière tourne encore, puis tombe.
enfant-m|Les vagues se taisent.
narrateur|Dans la chambre, le camp tient.</t>
        </is>
      </c>
    </row>
    <row r="84">
      <c r="A84" s="2" t="inlineStr">
        <is>
          <t>CHK_T0001_P0003_T0002_P0003_T0003_P0002</t>
        </is>
      </c>
      <c r="B84" s="5" t="inlineStr">
        <is>
          <t>passage</t>
        </is>
      </c>
      <c r="C84" s="2" t="inlineStr">
        <is>
          <t>endC3Y</t>
        </is>
      </c>
      <c r="D84" s="2" t="inlineStr">
        <is>
          <t>DIF.ENE.001</t>
        </is>
      </c>
      <c r="E84" s="2" t="inlineStr">
        <is>
          <t>On attend le matelas. Quand il se tait, tu t'allonges. Un saut, puis le bois reste calme. L'oreiller reste sage, au creux du bois. Le matelas se tait, enfin. Maintenant ! Le lit a fini ses vagues. Tes genoux se sont assis, eux aussi. Un pli du drap retombe, tout lent.</t>
        </is>
      </c>
      <c r="F84" s="2" t="inlineStr">
        <is>
          <t>On attend le matelas. Quand il se tait, tu t'allonges. Un saut, puis le bois reste calme. L'oreiller reste sage, au creux du bois. Le matelas se tait, enfin. Maintenant ! Le lit a fini ses vagues. Tes genoux se sont assis, eux aussi. Un pli du drap retombe, tout lent.</t>
        </is>
      </c>
      <c r="G84" s="2" t="inlineStr">
        <is>
          <t>Nino rejoint après la sieste. Les chaussures font toc toc. On range un objet. Cette fin-là est celle de la chambre, la dînette et après la sieste. Nino a appris : Un camarade qui bouge beaucoup. Voici le geste : jouer ; attendre son tour ; demander à un adulte. Nino a entendu : &lt;emphasis&gt;énergie&lt;/emphasis&gt;, pas une faute, jouer ou attendre. Nino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enfant-m|On attend le matelas.
papa|Quand il se tait, tu t'allonges.
narrateur|Un saut, puis le bois reste calme.
narrateur|L'oreiller reste sage, au creux du bois.
narrateur|Le matelas se tait, enfin.
enfant-m|Maintenant !
maman|Le lit a fini ses vagues.
papa|Tes genoux se sont assis, eux aussi.
narrateur|Un pli du drap retombe, tout lent.</t>
        </is>
      </c>
    </row>
    <row r="85">
      <c r="A85" s="2" t="inlineStr">
        <is>
          <t>CHK_T0001_P0003_T0002_P0003_T0003_P0002_F0001</t>
        </is>
      </c>
      <c r="B85" s="7" t="inlineStr">
        <is>
          <t>passage_fin</t>
        </is>
      </c>
      <c r="C85" s="2" t="inlineStr">
        <is>
          <t>endC3Y</t>
        </is>
      </c>
      <c r="D85" s="2" t="inlineStr">
        <is>
          <t>DIF.ENE.001</t>
        </is>
      </c>
      <c r="E85" s="2" t="inlineStr">
        <is>
          <t>Nino s'allonge, le matelas tout calme. On a attendu le bois. Quand il s'est tu, tu es entré. Le pied du lit a fait un toit. Tes genoux se sont assis. L'oreiller rayé ne fait plus aucun bruit. Nino pose la paume sur le bois tiède. Il est tiède. Un grillon passe derrière le volet, sans crier.</t>
        </is>
      </c>
      <c r="F85" s="2" t="inlineStr">
        <is>
          <t>Nino s'allonge, le matelas tout calme. On a attendu le bois. Quand il s'est tu, tu es entré. Le pied du lit a fait un toit. Tes genoux se sont assis. L'oreiller rayé ne fait plus aucun bruit. Nino pose la paume sur le bois tiède. Il est tiède. Un grillon passe derrière le volet, sans crier.</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narrateur|Nino s'allonge, le matelas tout calme.
enfant-m|On a attendu le bois.
papa|Quand il s'est tu, tu es entré.
maman|Le pied du lit a fait un toit.
narrateur|Tes genoux se sont assis.
narrateur|L'oreiller rayé ne fait plus aucun bruit.
narrateur|Nino pose la paume sur le bois tiède.
enfant-m|Il est tiède.
narrateur|Un grillon passe derrière le volet, sans crier.</t>
        </is>
      </c>
    </row>
    <row r="86">
      <c r="A86" s="2" t="inlineStr">
        <is>
          <t>CHK_T0001_P0003_T0002_P0003_T0003_P0003</t>
        </is>
      </c>
      <c r="B86" s="5" t="inlineStr">
        <is>
          <t>passage</t>
        </is>
      </c>
      <c r="C86" s="2" t="inlineStr">
        <is>
          <t>endC3Z</t>
        </is>
      </c>
      <c r="D86" s="2" t="inlineStr">
        <is>
          <t>DIF.ENE.001</t>
        </is>
      </c>
      <c r="E86" s="2" t="inlineStr">
        <is>
          <t>Maman, tu bordes le sac ? Je le borde, tout chaud. Maman borde le sac autour de l'oreiller. Nino écoute les mains, plus que ses pieds. Tu t'allonges, et ça tient. Moi aussi, j'écoute. Le pied du lit devient un toit. Vous avez demandé le bord. Mes mains ont tenu le camp.</t>
        </is>
      </c>
      <c r="F86" s="2" t="inlineStr">
        <is>
          <t>Maman, tu bordes le sac ? Je le borde, tout chaud. Maman borde le sac autour de l'oreiller. Nino écoute les mains, plus que ses pieds. Tu t'allonges, et ça tient. Moi aussi, j'écoute. Le pied du lit devient un toit. Vous avez demandé le bord. Mes mains ont tenu le camp.</t>
        </is>
      </c>
      <c r="G86" s="2" t="inlineStr">
        <is>
          <t>Nino rejoint le soir. La couverture est douce. On dit merci. Cette fin-là est celle de la chambre, la dînette et le soir. Nino a appris : Un camarade qui bouge beaucoup. Voici le geste : jouer ; attendre son tour ; demander à un adulte. Nino a entendu : &lt;emphasis&gt;énergie&lt;/emphasis&gt;, pas une faute, jouer ou attendre. Nino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enfant-m|Maman, tu bordes le sac ?
maman|Je le borde, tout chaud.
narrateur|Maman borde le sac autour de l'oreiller.
narrateur|Nino écoute les mains, plus que ses pieds.
papa|Tu t'allonges, et ça tient.
enfant-m|Moi aussi, j'écoute.
narrateur|Le pied du lit devient un toit.
papa|Vous avez demandé le bord.
maman|Mes mains ont tenu le camp.</t>
        </is>
      </c>
    </row>
    <row r="87">
      <c r="A87" s="2" t="inlineStr">
        <is>
          <t>CHK_T0001_P0003_T0002_P0003_T0003_P0003_F0001</t>
        </is>
      </c>
      <c r="B87" s="7" t="inlineStr">
        <is>
          <t>passage_fin</t>
        </is>
      </c>
      <c r="C87" s="2" t="inlineStr">
        <is>
          <t>endC3Z</t>
        </is>
      </c>
      <c r="D87" s="2" t="inlineStr">
        <is>
          <t>DIF.ENE.001</t>
        </is>
      </c>
      <c r="E87" s="2" t="inlineStr">
        <is>
          <t>Nino s'allonge, le sac bordé par maman. J'écoutais tes mains. Moi aussi, je bordais avec toi. Vous avez demandé le bord. Le lit a rendu vos pas. L'oreiller rayé garde une chaleur ronde, au creux. Nino touche le sac, du bout des doigts. Il est à nous, maman. Le coton garde une poussière, puis plus rien.</t>
        </is>
      </c>
      <c r="F87" s="2" t="inlineStr">
        <is>
          <t>Nino s'allonge, le sac bordé par maman. J'écoutais tes mains. Moi aussi, je bordais avec toi. Vous avez demandé le bord. Le lit a rendu vos pas. L'oreiller rayé garde une chaleur ronde, au creux. Nino touche le sac, du bout des doigts. Il est à nous, maman. Le coton garde une poussière, puis plus rien.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narrateur|Nino s'allonge, le sac bordé par maman.
enfant-m|J'écoutais tes mains.
papa|Moi aussi, je bordais avec toi.
maman|Vous avez demandé le bord.
narrateur|Le lit a rendu vos pas.
narrateur|L'oreiller rayé garde une chaleur ronde, au creux.
narrateur|Nino touche le sac, du bout des doigts.
enfant-m|Il est à nous, maman.
narrateur|Le coton garde une poussière, puis plus rien.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2026-09-05T00:34:49Z</dcterms:modified>
</cp:coreProperties>
</file>