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TREE-DIF-066</t>
        </is>
      </c>
    </row>
    <row r="3">
      <c r="A3" t="inlineStr">
        <is>
          <t>editorial_id</t>
        </is>
      </c>
      <c r="B3" t="inlineStr">
        <is>
          <t>TREE-DIF-066</t>
        </is>
      </c>
    </row>
    <row r="4">
      <c r="A4" t="inlineStr">
        <is>
          <t>kind</t>
        </is>
      </c>
      <c r="B4" t="inlineStr">
        <is>
          <t>ramifiee</t>
        </is>
      </c>
    </row>
    <row r="5">
      <c r="A5" t="inlineStr">
        <is>
          <t>title</t>
        </is>
      </c>
      <c r="B5" t="inlineStr">
        <is>
          <t>La petite valise d'Amir, dans le grenier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grenier de la maison du village : lucarne, caisses, escalier, malle</t>
        </is>
      </c>
    </row>
    <row r="17">
      <c r="A17" t="inlineStr">
        <is>
          <t>characters</t>
        </is>
      </c>
      <c r="B17" t="inlineStr">
        <is>
          <t>Amir,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trappe du grenier gémit, prête à se fermer. Sur la poignée de la petite valise, un grain de toile tient. Amir veut descendre la petite valise à deux, avec Nina, avant la trappe. Nina veut rester dans la malle. Il tire trop vite : elle ne vient pas. Il prend d'abord la valise à pois, la valise en carton ou la cordelette ; les trois partent. À la lucarne elle veut les toits, entre les caisses elle fouille, à l'escalier elle s'assoit. Il refuse de foncer. Le grain de toile du début revient. Ils descendent à deux. Le grain voyage.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La trappe du grenier gémit, comme une bouche qui se ferme. Un rai de soleil tient la poussière, immobile. Ça sent le bois chaud, et le linge trop vieux. La malle a grincé, tu as entendu ? Elle a bougé, toute seule. C'est le bois, il travaille. Nina est accroupie, le nez dans la malle. En ce moment, Amir touche la petite valise à pois. Sur la poignée, un grain de toile tient, pâle. Je veux la petite, pour le pique-nique. Moi, je reste dans la malle. Le panier attend, en bas, Nina. On descend à deux, avant la trappe ! Il tire trop vite, tout seul. Nina ne bouge pas. Le sourire d'Amir disparaît. Dans sa poitrine, ça se serre. Tu ne viens pas ? Merci, tu as tenu la trappe. Les trois affaires attendent, près de la malle.</t>
        </is>
      </c>
      <c r="F2" s="2" t="inlineStr">
        <is>
          <t>&lt;speak&gt;&lt;prosody rate="medium" pitch="medium"&gt;La trappe du grenier gémit, comme une bouche qui se ferme. Un rai de soleil tient la poussière, immobile. Ça sent le bois chaud, et le linge trop vieux. La malle a grincé, tu as entendu ? Elle a bougé, toute seule. C'est le bois, il travaille. Nina est accroupie, le nez dans la malle. En ce moment, Amir touche la petite valise à pois. Sur la poignée, un &lt;emphasis level="moderate"&gt;grain de toile&lt;/emphasis&gt; tient, pâle. Je veux la petite, pour le pique-nique. Moi, je reste dans la malle. Le panier attend, en bas, Nina. On descend à deux, avant la trappe ! Il tire trop vite, tout seul. Nina ne bouge pas. Le sourire d'Amir disparaît. Dans sa poitrine, ça se serre. Tu ne viens pas ? Merci, tu as tenu la trappe. Les trois affaires attendent, près de la malle.&lt;/prosody&gt;&lt;break time="500ms"/&gt;&lt;/speak&gt;</t>
        </is>
      </c>
      <c r="G2" s="2" t="inlineStr">
        <is>
          <t>La trappe du grenier gémit, comme une bouche qui se ferme. Un rai de soleil tient la poussière, immobile. Ça sent le bois chaud, et le linge trop vieux. La malle a grincé, tu as entendu ? Elle a bougé, toute seule. C'est le bois, il travaille. Nina est accroupie, le nez dans la malle. En ce moment, Amir touche la petite valise à pois. Sur la poignée, un &lt;emphasis&gt;grain de toile&lt;/emphasis&gt; tient, pâle. Je veux la petite, pour le pique-nique. Moi, je reste dans la malle. Le panier attend, en bas, Nina. On descend à deux, avant la trappe ! Il tire trop vite, tout seul. Nina ne bouge pas. Le sourire d'Amir disparaît. Dans sa poitrine, ça se serre. Tu ne viens pas ? Merci, tu as tenu la trappe. Les trois affaires attendent, près de la malle.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toile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sous_texte=la_trappe_veut_se_fermer_le_grain_tient; tempo=naturel; sourire=léger; respiration=ample</t>
        </is>
      </c>
      <c r="AW2" t="inlineStr">
        <is>
          <t>narrateur|La trappe du grenier gémit, comme une bouche qui se ferme.
narrateur|Un rai de soleil tient la poussière, immobile.
narrateur|Ça sent le bois chaud, et le linge trop vieux.
papa|La malle a grincé, tu as entendu ?
enfant-m|Elle a bougé, toute seule.
maman|C'est le bois, il travaille.
narrateur|Nina est accroupie, le nez dans la malle.
narrateur|En ce moment, Amir touche la petite valise à pois.
narrateur|Sur la poignée, un grain de toile tient, pâle.
enfant-m|Je veux la petite, pour le pique-nique.
copine|Moi, je reste dans la malle.
papa|Le panier attend, en bas, Nina.
enfant-m|On descend à deux, avant la trappe !
narrateur|Il tire trop vite, tout seul.
narrateur|Nina ne bouge pas.
narrateur|Le sourire d'Amir disparaît.
narrateur|Dans sa poitrine, ça se serre.
enfant-m|Tu ne viens pas ?
papa|Merci, tu as tenu la trappe.
maman|Les trois affaires attendent, près de la malle.</t>
        </is>
      </c>
      <c r="AX2" t="inlineStr">
        <is>
          <t>trappe,bois,poussiere</t>
        </is>
      </c>
    </row>
    <row r="3">
      <c r="A3" s="2" t="inlineStr">
        <is>
          <t>CHK_T0001_P0000</t>
        </is>
      </c>
      <c r="B3" s="4" t="inlineStr">
        <is>
          <t>transition_question</t>
        </is>
      </c>
      <c r="C3" s="2" t="inlineStr">
        <is>
          <t>ch1</t>
        </is>
      </c>
      <c r="D3" s="2" t="inlineStr">
        <is>
          <t>DIF.COR.001</t>
        </is>
      </c>
      <c r="E3" s="2" t="inlineStr">
        <is>
          <t>Près de la malle, trois affaires attendent. La valise à pois, la valise en carton, la cordelette. Tu prends quoi d'abord, Amir ?</t>
        </is>
      </c>
      <c r="F3" s="2" t="inlineStr">
        <is>
          <t>&lt;speak&gt;&lt;prosody rate="slow" pitch="medium"&gt;Près de la malle, trois affaires attendent. La valise à pois, la valise en carton, la cordelette. Tu prends quoi d'abord, Amir ?&lt;/prosody&gt;&lt;break time="900ms"/&gt;&lt;/speak&gt;</t>
        </is>
      </c>
      <c r="G3" s="2" t="inlineStr">
        <is>
          <t>&lt;slow&gt;Près de la malle, trois affaires attendent. La valise à pois, la valise en carton, la cordelette. Tu prends quoi d'abord, Amir ?&lt;/slow&gt; [long-pause]</t>
        </is>
      </c>
      <c r="H3" s="2" t="inlineStr"/>
      <c r="I3" s="2" t="inlineStr"/>
      <c r="J3" s="2" t="inlineStr">
        <is>
          <t>Oui, c'est la bonne réponse.</t>
        </is>
      </c>
      <c r="K3" s="2" t="inlineStr">
        <is>
          <t>Tu étais presque.</t>
        </is>
      </c>
      <c r="L3" s="2" t="inlineStr"/>
      <c r="M3" s="2" t="inlineStr">
        <is>
          <t>la valise à pois</t>
        </is>
      </c>
      <c r="N3" s="2" t="inlineStr">
        <is>
          <t>CHK_T0001_P0001</t>
        </is>
      </c>
      <c r="O3" s="2" t="inlineStr">
        <is>
          <t>la valise en carton</t>
        </is>
      </c>
      <c r="P3" s="2" t="inlineStr">
        <is>
          <t>CHK_T0001_P0002</t>
        </is>
      </c>
      <c r="Q3" s="2" t="inlineStr">
        <is>
          <t>la cordelette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narrateur|Près de la malle, trois affaires attendent.
narrateur|La valise à pois, la valise en carton, la cordelette.
maman|Tu prends quoi d'abord, Amir ?</t>
        </is>
      </c>
    </row>
    <row r="4">
      <c r="A4" s="2" t="inlineStr">
        <is>
          <t>CHK_T0001_P0001</t>
        </is>
      </c>
      <c r="B4" s="5" t="inlineStr">
        <is>
          <t>passage</t>
        </is>
      </c>
      <c r="C4" s="2" t="inlineStr">
        <is>
          <t>brA</t>
        </is>
      </c>
      <c r="D4" s="2" t="inlineStr">
        <is>
          <t>DIF.COR.001</t>
        </is>
      </c>
      <c r="E4" s="2" t="inlineStr">
        <is>
          <t>Amir attrape la valise à pois, trop vite. Elle est légère, celle-là. Le grain de toile penche, presque tombé. Tiens la poignée, pas trop fort. Il a bougé ! Voici la cordelette, accroche-la. Maman glisse aussi la valise en carton. Les trois affaires collent contre Amir. La malle, moi, après. Nina, on descend à deux. Tu lui proposes, sans la tirer ? Oui, papa. Il tient la poignée, plus lentement. Les trois affaires partent ensemble.</t>
        </is>
      </c>
      <c r="F4" s="2" t="inlineStr">
        <is>
          <t>&lt;speak&gt;&lt;prosody rate="medium" pitch="medium"&gt;Amir attrape la &lt;emphasis level="moderate"&gt;valise à pois&lt;/emphasis&gt;, trop vite. Elle est légère, celle-là. Le grain de toile penche, presque tombé. Tiens la poignée, pas trop fort. Il a bougé ! Voici la cordelette, accroche-la. Maman glisse aussi la valise en carton. Les trois affaires collent contre Amir. La malle, moi, après. Nina, on descend à deux. Tu lui proposes, sans la tirer ? Oui, papa. Il tient la poignée, plus lentement. Les trois affaires partent ensemble.&lt;/prosody&gt;&lt;break time="420ms"/&gt;&lt;/speak&gt;</t>
        </is>
      </c>
      <c r="G4" s="2" t="inlineStr">
        <is>
          <t>Amir attrape la &lt;emphasis&gt;valise à pois&lt;/emphasis&gt;, trop vite. Elle est légère, celle-là. Le grain de toile penche, presque tombé. Tiens la poignée, pas trop fort. Il a bougé ! Voici la cordelette, accroche-la. Maman glisse aussi la valise en carton. Les trois affaires collent contre Amir. La malle, moi, après. Nina, on descend à deux. Tu lui proposes, sans la tirer ? Oui, papa. Il tient la poignée, plus lentement. Les trois affaires partent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valise à pois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sous_texte=il_veut_partir_trop_vite; tempo=vif; sourire=léger; respiration=courte</t>
        </is>
      </c>
      <c r="AW4" t="inlineStr">
        <is>
          <t>narrateur|Amir attrape la valise à pois, trop vite.
enfant-m|Elle est légère, celle-là.
narrateur|Le grain de toile penche, presque tombé.
maman|Tiens la poignée, pas trop fort.
enfant-m|Il a bougé !
papa|Voici la cordelette, accroche-la.
narrateur|Maman glisse aussi la valise en carton.
narrateur|Les trois affaires collent contre Amir.
copine|La malle, moi, après.
enfant-m|Nina, on descend à deux.
papa|Tu lui proposes, sans la tirer ?
enfant-m|Oui, papa.
narrateur|Il tient la poignée, plus lentement.
maman|Les trois affaires partent ensemble.</t>
        </is>
      </c>
      <c r="AX4" t="inlineStr">
        <is>
          <t>valise,tissu</t>
        </is>
      </c>
    </row>
    <row r="5">
      <c r="A5" s="2" t="inlineStr">
        <is>
          <t>CHK_T0001_P0001_Q0001</t>
        </is>
      </c>
      <c r="B5" s="6" t="inlineStr">
        <is>
          <t>passage_question</t>
        </is>
      </c>
      <c r="C5" s="2" t="inlineStr">
        <is>
          <t>qA</t>
        </is>
      </c>
      <c r="D5" s="2" t="inlineStr">
        <is>
          <t>DIF.COR.001</t>
        </is>
      </c>
      <c r="E5" s="2" t="inlineStr">
        <is>
          <t>La valise à pois pèse, contre lui. Il a pris quoi, d'abord ?</t>
        </is>
      </c>
      <c r="F5" s="2" t="inlineStr">
        <is>
          <t>&lt;speak&gt;&lt;prosody rate="slow" pitch="medium"&gt;La valise à &lt;emphasis level="moderate"&gt;pois&lt;/emphasis&gt; pèse, contre lui. Il a pris quoi, d'abord ?&lt;/prosody&gt;&lt;break time="700ms"/&gt;&lt;/speak&gt;</t>
        </is>
      </c>
      <c r="G5" s="2" t="inlineStr">
        <is>
          <t>&lt;soft&gt;&lt;slow&gt;La valise à &lt;emphasis&gt;pois&lt;/emphasis&gt; pèse, contre lui. Il a pris quoi, d'abord ?&lt;/slow&gt;&lt;/soft&gt; [pause]</t>
        </is>
      </c>
      <c r="H5" s="2" t="inlineStr">
        <is>
          <t>pois</t>
        </is>
      </c>
      <c r="I5" s="2" t="inlineStr">
        <is>
          <t>pois | valise à pois | la valise à pois | petite valise | la petite</t>
        </is>
      </c>
      <c r="J5" s="2" t="inlineStr">
        <is>
          <t>Oui, c'est la bonne réponse.</t>
        </is>
      </c>
      <c r="K5" s="2" t="inlineStr">
        <is>
          <t>Tu étais presque.</t>
        </is>
      </c>
      <c r="L5" s="2" t="inlineStr">
        <is>
          <t>Amir a pris la valise à pois.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pois</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sous_texte=regarde_ce_qu_il_tient; tempo=suspendu; sourire=aucun; respiration=courte_avant_question</t>
        </is>
      </c>
      <c r="AW5" t="inlineStr">
        <is>
          <t>narrateur|La valise à pois pèse, contre lui.
maman|Il a pris quoi, d'abord ?</t>
        </is>
      </c>
    </row>
    <row r="6">
      <c r="A6" s="2" t="inlineStr">
        <is>
          <t>CHK_T0001_P0001_C0001</t>
        </is>
      </c>
      <c r="B6" s="5" t="inlineStr">
        <is>
          <t>passage</t>
        </is>
      </c>
      <c r="C6" s="2" t="inlineStr">
        <is>
          <t>qA</t>
        </is>
      </c>
      <c r="D6" s="2" t="inlineStr">
        <is>
          <t>DIF.COR.001</t>
        </is>
      </c>
      <c r="E6" s="2" t="inlineStr">
        <is>
          <t>La valise à pois. Oui, la petite. Le grain de toile se recale, pâle. On va jusqu'à Nina. La trappe gémit, un peu. Oui, papa, j'y vais. Le carton frotte sa manche, sec. On y va, sans la tirer ? Sans la tirer. Les pois sentent le bois chaud.</t>
        </is>
      </c>
      <c r="F6" s="2" t="inlineStr">
        <is>
          <t>&lt;speak&gt;&lt;prosody rate="medium" pitch="medium"&gt;La valise à pois. Oui, la petite. Le &lt;emphasis level="moderate"&gt;grain de toile&lt;/emphasis&gt; se recale, pâle. On va jusqu'à Nina. La trappe gémit, un peu. Oui, papa, j'y vais. Le carton frotte sa manche, sec. On y va, sans la tirer ? Sans la tirer. Les pois sentent le bois chaud.&lt;/prosody&gt;&lt;break time="450ms"/&gt;&lt;/speak&gt;</t>
        </is>
      </c>
      <c r="G6" s="2" t="inlineStr">
        <is>
          <t>La valise à pois. Oui, la petite. Le &lt;emphasis&gt;grain de toile&lt;/emphasis&gt; se recale, pâle. On va jusqu'à Nina. La trappe gémit, un peu. Oui, papa, j'y vais. Le carton frotte sa manche, sec. On y va, sans la tirer ? Sans la tirer. Les pois sentent le bois chaud.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toile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sous_texte=les_trois_affaires_partent_nina_reste_en_retard; tempo=naturel; sourire=léger; respiration=fluide</t>
        </is>
      </c>
      <c r="AW6" t="inlineStr">
        <is>
          <t>enfant-m|La valise à pois.
maman|Oui, la petite.
narrateur|Le grain de toile se recale, pâle.
enfant-m|On va jusqu'à Nina.
papa|La trappe gémit, un peu.
enfant-m|Oui, papa, j'y vais.
narrateur|Le carton frotte sa manche, sec.
papa|On y va, sans la tirer ?
enfant-m|Sans la tirer.
maman|Les pois sentent le bois chaud.</t>
        </is>
      </c>
      <c r="AX6" t="inlineStr">
        <is>
          <t>valise,tissu</t>
        </is>
      </c>
    </row>
    <row r="7">
      <c r="A7" s="2" t="inlineStr">
        <is>
          <t>CHK_T0001_P0001_T0002_P0000</t>
        </is>
      </c>
      <c r="B7" s="4" t="inlineStr">
        <is>
          <t>transition_question</t>
        </is>
      </c>
      <c r="C7" s="2" t="inlineStr">
        <is>
          <t>ch2A</t>
        </is>
      </c>
      <c r="D7" s="2" t="inlineStr">
        <is>
          <t>DIF.COR.001</t>
        </is>
      </c>
      <c r="E7" s="2" t="inlineStr">
        <is>
          <t>Nina reste près de la malle, trop loin. La lucarne est trop basse, trop petite. Les caisses laissent un trou étroit. L'escalier a une marche trop haute. On va vers où, Amir ?</t>
        </is>
      </c>
      <c r="F7" s="2" t="inlineStr">
        <is>
          <t>&lt;speak&gt;&lt;prosody rate="slow" pitch="medium"&gt;Nina reste près de la malle, trop loin. La lucarne est trop basse, trop petite. Les caisses laissent un trou étroit. L'escalier a une marche trop haute. On va vers où, Amir ?&lt;/prosody&gt;&lt;break time="900ms"/&gt;&lt;/speak&gt;</t>
        </is>
      </c>
      <c r="G7" s="2" t="inlineStr">
        <is>
          <t>&lt;slow&gt;Nina reste près de la malle, trop loin. La lucarne est trop basse, trop petite. Les caisses laissent un trou étroit. L'escalier a une marche trop haute. On va vers où, Amir ?&lt;/slow&gt; [long-pause]</t>
        </is>
      </c>
      <c r="H7" s="2" t="inlineStr"/>
      <c r="I7" s="2" t="inlineStr"/>
      <c r="J7" s="2" t="inlineStr">
        <is>
          <t>Oui, c'est la bonne réponse.</t>
        </is>
      </c>
      <c r="K7" s="2" t="inlineStr">
        <is>
          <t>Tu étais presque.</t>
        </is>
      </c>
      <c r="L7" s="2" t="inlineStr"/>
      <c r="M7" s="2" t="inlineStr">
        <is>
          <t>la lucarne</t>
        </is>
      </c>
      <c r="N7" s="2" t="inlineStr">
        <is>
          <t>CHK_T0001_P0001_T0002_P0001</t>
        </is>
      </c>
      <c r="O7" s="2" t="inlineStr">
        <is>
          <t>les caisses</t>
        </is>
      </c>
      <c r="P7" s="2" t="inlineStr">
        <is>
          <t>CHK_T0001_P0001_T0002_P0002</t>
        </is>
      </c>
      <c r="Q7" s="2" t="inlineStr">
        <is>
          <t>l'escalier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narrateur|Nina reste près de la malle, trop loin.
maman|La lucarne est trop basse, trop petite.
narrateur|Les caisses laissent un trou étroit.
papa|L'escalier a une marche trop haute.
papa|On va vers où, Amir ?</t>
        </is>
      </c>
    </row>
    <row r="8">
      <c r="A8" s="2" t="inlineStr">
        <is>
          <t>CHK_T0001_P0001_T0002_P0001</t>
        </is>
      </c>
      <c r="B8" s="5" t="inlineStr">
        <is>
          <t>passage</t>
        </is>
      </c>
      <c r="C8" s="2" t="inlineStr">
        <is>
          <t>brA1</t>
        </is>
      </c>
      <c r="D8" s="2" t="inlineStr">
        <is>
          <t>DIF.COR.001</t>
        </is>
      </c>
      <c r="E8" s="2" t="inlineStr">
        <is>
          <t>La valise à pois penche vers la lucarne. Nina a le nez contre le verre. On descend, viens ! Les toits, moi. Il tire sa manche, trop vite. Un souffle entre, froid. Le grain de toile glisse vers une fente. Non. Nina ne dit plus rien. Le sourire d'Amir disparaît. Tu ne veux pas ? Papa s'accroupit, à sa hauteur. Tu fais quoi, alors ? J'écoute. S'il force, le grain tombe. Il regarde le grain, sans foncer.</t>
        </is>
      </c>
      <c r="F8" s="2" t="inlineStr">
        <is>
          <t>&lt;speak&gt;&lt;prosody rate="medium" pitch="-2st"&gt;La valise à pois penche vers la lucarne. &lt;emphasis level="moderate"&gt;Nina&lt;/emphasis&gt; a le nez contre le verre. On descend, viens ! Les toits, moi. Il tire sa manche, trop vite. Un souffle entre, froid. Le grain de toile glisse vers une fente. Non. Nina ne dit plus rien. Le sourire d'Amir disparaît. Tu ne veux pas ? Papa s'accroupit, à sa hauteur. Tu fais quoi, alors ? J'écoute. S'il force, le grain tombe. Il regarde le grain, sans foncer.&lt;/prosody&gt;&lt;break time="520ms"/&gt;&lt;/speak&gt;</t>
        </is>
      </c>
      <c r="G8" s="2" t="inlineStr">
        <is>
          <t>&lt;low-pitch&gt;La valise à pois penche vers la lucarne. &lt;emphasis&gt;Nina&lt;/emphasis&gt; a le nez contre le verre. On descend, viens ! Les toits, moi. Il tire sa manche, trop vite. Un souffle entre, froid. Le grain de toile glisse vers une fente. Non. Nina ne dit plus rien. Le sourire d'Amir disparaît. Tu ne veux pas ? Papa s'accroupit, à sa hauteur. Tu fais quoi, alors ? J'écoute. S'il force, le grain tombe. Il regarde le grain, sans foncer.&lt;/low-pitch&gt;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Nina</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sous_texte=nina_pose_sa_limite_le_grain_glisse; tempo=resserré; sourire=aucun; respiration=retenue</t>
        </is>
      </c>
      <c r="AW8" t="inlineStr">
        <is>
          <t>narrateur|La valise à pois penche vers la lucarne.
narrateur|Nina a le nez contre le verre.
enfant-m|On descend, viens !
copine|Les toits, moi.
narrateur|Il tire sa manche, trop vite.
narrateur|Un souffle entre, froid.
narrateur|Le grain de toile glisse vers une fente.
copine|Non.
narrateur|Nina ne dit plus rien.
narrateur|Le sourire d'Amir disparaît.
enfant-m|Tu ne veux pas ?
narrateur|Papa s'accroupit, à sa hauteur.
papa|Tu fais quoi, alors ?
enfant-m|J'écoute.
narrateur|S'il force, le grain tombe.
narrateur|Il regarde le grain, sans foncer.</t>
        </is>
      </c>
      <c r="AX8" t="inlineStr">
        <is>
          <t>lucarne,vent</t>
        </is>
      </c>
    </row>
    <row r="9">
      <c r="A9" s="2" t="inlineStr">
        <is>
          <t>CHK_T0001_P0001_T0002_P0001_T0003_P0000</t>
        </is>
      </c>
      <c r="B9" s="4" t="inlineStr">
        <is>
          <t>transition_question</t>
        </is>
      </c>
      <c r="C9" s="2" t="inlineStr">
        <is>
          <t>ch3A1</t>
        </is>
      </c>
      <c r="D9" s="2" t="inlineStr">
        <is>
          <t>DIF.COR.001</t>
        </is>
      </c>
      <c r="E9" s="2" t="inlineStr">
        <is>
          <t>La lucarne tient Nina, sans un mot. Amir refuse de foncer, cette fois. Tu vois le grain, toi ? La petite valise, le plancher, ou la cordelette ?</t>
        </is>
      </c>
      <c r="F9" s="2" t="inlineStr">
        <is>
          <t>&lt;speak&gt;&lt;prosody rate="slow" pitch="medium"&gt;La lucarne tient Nina, sans un mot. Amir refuse de foncer, cette fois. Tu vois le grain, toi ? La petite valise, le plancher, ou la cordelette ?&lt;/prosody&gt;&lt;break time="900ms"/&gt;&lt;/speak&gt;</t>
        </is>
      </c>
      <c r="G9" s="2" t="inlineStr">
        <is>
          <t>&lt;slow&gt;La lucarne tient Nina, sans un mot. Amir refuse de foncer, cette fois. Tu vois le grain, toi ? La petite valise, le plancher, ou la cordelette ?&lt;/slow&gt; [long-pause]</t>
        </is>
      </c>
      <c r="H9" s="2" t="inlineStr"/>
      <c r="I9" s="2" t="inlineStr"/>
      <c r="J9" s="2" t="inlineStr">
        <is>
          <t>Oui, c'est la bonne réponse.</t>
        </is>
      </c>
      <c r="K9" s="2" t="inlineStr">
        <is>
          <t>Tu étais presque.</t>
        </is>
      </c>
      <c r="L9" s="2" t="inlineStr"/>
      <c r="M9" s="2" t="inlineStr">
        <is>
          <t>la petite valise</t>
        </is>
      </c>
      <c r="N9" s="2" t="inlineStr">
        <is>
          <t>CHK_T0001_P0001_T0002_P0001_T0003_P0001</t>
        </is>
      </c>
      <c r="O9" s="2" t="inlineStr">
        <is>
          <t>le plancher</t>
        </is>
      </c>
      <c r="P9" s="2" t="inlineStr">
        <is>
          <t>CHK_T0001_P0001_T0002_P0001_T0003_P0002</t>
        </is>
      </c>
      <c r="Q9" s="2" t="inlineStr">
        <is>
          <t>la cordelette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narrateur|La lucarne tient Nina, sans un mot.
narrateur|Amir refuse de foncer, cette fois.
maman|Tu vois le grain, toi ?
papa|La petite valise, le plancher, ou la cordelette ?</t>
        </is>
      </c>
    </row>
    <row r="10">
      <c r="A10" s="2" t="inlineStr">
        <is>
          <t>CHK_T0001_P0001_T0002_P0001_T0003_P0001</t>
        </is>
      </c>
      <c r="B10" s="5" t="inlineStr">
        <is>
          <t>passage</t>
        </is>
      </c>
      <c r="C10" s="2" t="inlineStr">
        <is>
          <t>endA1X</t>
        </is>
      </c>
      <c r="D10" s="2" t="inlineStr">
        <is>
          <t>DIF.COR.001</t>
        </is>
      </c>
      <c r="E10" s="2" t="inlineStr">
        <is>
          <t>D'accord, on prend la petite. Il pose le carton, trop large, trop haut. Il refuse de forcer sous le toit. Le grain de toile reste au sec. Je regarde, un peu. Puis tu tiens une poignée. Deux mains, une petite valise. La lucarne lui reste, un moment. Ta petite valise est restée légère. C'est bien, comme ça. Papa ne dit pas comment faire. Le grain de toile a parlé, sans mot.</t>
        </is>
      </c>
      <c r="F10" s="2" t="inlineStr">
        <is>
          <t>&lt;speak&gt;&lt;prosody rate="medium" pitch="medium"&gt;D'accord, on prend la petite. Il pose le carton, trop large, trop haut. Il refuse de forcer sous le toit. Le grain de toile reste au sec. Je regarde, un peu. Puis tu tiens une poignée. Deux mains, une &lt;emphasis level="moderate"&gt;petite valise&lt;/emphasis&gt;. La lucarne lui reste, un moment. Ta petite valise est restée légère. C'est bien, comme ça. Papa ne dit pas comment faire. Le grain de toile a parlé, sans mot.&lt;/prosody&gt;&lt;break time="560ms"/&gt;&lt;/speak&gt;</t>
        </is>
      </c>
      <c r="G10" s="2" t="inlineStr">
        <is>
          <t>D'accord, on prend la petite. Il pose le carton, trop large, trop haut. Il refuse de forcer sous le toit. Le grain de toile reste au sec. Je regarde, un peu. Puis tu tiens une poignée. Deux mains, une &lt;emphasis&gt;petite valise&lt;/emphasis&gt;. La lucarne lui reste, un moment. Ta petite valise est restée légère. C'est bien, comme ça. Papa ne dit pas comment faire. Le grain de toile a parlé, sans mot.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petite valise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sous_texte=ils_font_a_deux_le_grain_revient; tempo=naturel; sourire=franc; respiration=relâchée</t>
        </is>
      </c>
      <c r="AW10" t="inlineStr">
        <is>
          <t>enfant-m|D'accord, on prend la petite.
narrateur|Il pose le carton, trop large, trop haut.
narrateur|Il refuse de forcer sous le toit.
narrateur|Le grain de toile reste au sec.
copine|Je regarde, un peu.
enfant-m|Puis tu tiens une poignée.
narrateur|Deux mains, une petite valise.
papa|La lucarne lui reste, un moment.
maman|Ta petite valise est restée légère.
enfant-m|C'est bien, comme ça.
narrateur|Papa ne dit pas comment faire.
narrateur|Le grain de toile a parlé, sans mot.</t>
        </is>
      </c>
      <c r="AX10" t="inlineStr">
        <is>
          <t>lucarne,vent</t>
        </is>
      </c>
    </row>
    <row r="11">
      <c r="A11" s="2" t="inlineStr">
        <is>
          <t>CHK_T0001_P0001_T0002_P0001_T0003_P0001_F0001</t>
        </is>
      </c>
      <c r="B11" s="7" t="inlineStr">
        <is>
          <t>passage_fin</t>
        </is>
      </c>
      <c r="C11" s="2" t="inlineStr">
        <is>
          <t>endA1X</t>
        </is>
      </c>
      <c r="D11" s="2" t="inlineStr">
        <is>
          <t>DIF.COR.001</t>
        </is>
      </c>
      <c r="E11" s="2" t="inlineStr">
        <is>
          <t>La petite valise descend, sous la lucarne. On a pris celle qui passe. J'ai vu les toits, un peu. La petite passait sous le toit. Le panier attend, en bas. On a failli tirer trop vite. Les pois gardent un peu de poussière. Le grain est resté, sur la poignée. Un pois tiède garde le grain de toile.</t>
        </is>
      </c>
      <c r="F11" s="2" t="inlineStr">
        <is>
          <t>&lt;speak&gt;&lt;prosody rate="slow" pitch="-2st"&gt;La petite valise descend, sous la lucarne. On a pris celle qui passe. J'ai vu les toits, un peu. La petite passait sous le toit. Le panier attend, en bas. On a failli tirer trop vite. Les pois gardent un peu de poussière. Le grain est resté, sur la poignée. Un pois tiède garde le &lt;emphasis level="moderate"&gt;grain de toile&lt;/emphasis&gt;.&lt;/prosody&gt;&lt;break time="900ms"/&gt;&lt;/speak&gt;</t>
        </is>
      </c>
      <c r="G11" s="2" t="inlineStr">
        <is>
          <t>&lt;low-pitch&gt;&lt;soft&gt;&lt;slow&gt;La petite valise descend, sous la lucarne. On a pris celle qui passe. J'ai vu les toits, un peu. La petite passait sous le toit. Le panier attend, en bas. On a failli tirer trop vite. Les pois gardent un peu de poussière. Le grain est resté, sur la poignée. Un pois tiède garde le &lt;emphasis&gt;grain de toile&lt;/emphasis&gt;.&lt;/slow&gt;&lt;/soft&gt;&lt;/low-pitch&gt;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toile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sous_texte=le_grain_de_toile_a_voyagé; tempo=posé; sourire=léger; respiration=ample; chemin=111</t>
        </is>
      </c>
      <c r="AW11" t="inlineStr">
        <is>
          <t>narrateur|La petite valise descend, sous la lucarne.
enfant-m|On a pris celle qui passe.
copine|J'ai vu les toits, un peu.
papa|La petite passait sous le toit.
maman|Le panier attend, en bas.
enfant-m|On a failli tirer trop vite.
narrateur|Les pois gardent un peu de poussière.
enfant-m|Le grain est resté, sur la poignée.
narrateur|Un pois tiède garde le grain de toile.</t>
        </is>
      </c>
      <c r="AX11" t="inlineStr">
        <is>
          <t>trappe,panier</t>
        </is>
      </c>
    </row>
    <row r="12">
      <c r="A12" s="2" t="inlineStr">
        <is>
          <t>CHK_T0001_P0001_T0002_P0001_T0003_P0002</t>
        </is>
      </c>
      <c r="B12" s="5" t="inlineStr">
        <is>
          <t>passage</t>
        </is>
      </c>
      <c r="C12" s="2" t="inlineStr">
        <is>
          <t>endA1Y</t>
        </is>
      </c>
      <c r="D12" s="2" t="inlineStr">
        <is>
          <t>DIF.COR.001</t>
        </is>
      </c>
      <c r="E12" s="2" t="inlineStr">
        <is>
          <t>À plat, plutôt, sur le plancher. D'accord, on glisse. Il refuse de lever sous le toit. Les pois glissent, tout bas, sous la poutre. Le grain de toile se mire dans le rai. Elle passe ! Toi, tu pousses, moi je tire. Le carton reste debout, trop haut. Vous avez glissé, sans la lever. La petite attend, plus loin. Personne n'a crié la réponse. Le grain de toile a guidé le plat.</t>
        </is>
      </c>
      <c r="F12" s="2" t="inlineStr">
        <is>
          <t>&lt;speak&gt;&lt;prosody rate="medium" pitch="medium"&gt;À plat, plutôt, sur le &lt;emphasis level="moderate"&gt;plancher&lt;/emphasis&gt;. D'accord, on glisse. Il refuse de lever sous le toit. Les pois glissent, tout bas, sous la poutre. Le grain de toile se mire dans le rai. Elle passe ! Toi, tu pousses, moi je tire. Le carton reste debout, trop haut. Vous avez glissé, sans la lever. La petite attend, plus loin. Personne n'a crié la réponse. Le grain de toile a guidé le plat.&lt;/prosody&gt;&lt;break time="560ms"/&gt;&lt;/speak&gt;</t>
        </is>
      </c>
      <c r="G12" s="2" t="inlineStr">
        <is>
          <t>À plat, plutôt, sur le &lt;emphasis&gt;plancher&lt;/emphasis&gt;. D'accord, on glisse. Il refuse de lever sous le toit. Les pois glissent, tout bas, sous la poutre. Le grain de toile se mire dans le rai. Elle passe ! Toi, tu pousses, moi je tire. Le carton reste debout, trop haut. Vous avez glissé, sans la lever. La petite attend, plus loin. Personne n'a crié la réponse. Le grain de toile a guidé le plat.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plancher</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sous_texte=ils_font_a_deux_le_grain_revient; tempo=naturel; sourire=franc; respiration=relâchée</t>
        </is>
      </c>
      <c r="AW12" t="inlineStr">
        <is>
          <t>copine|À plat, plutôt, sur le plancher.
enfant-m|D'accord, on glisse.
narrateur|Il refuse de lever sous le toit.
narrateur|Les pois glissent, tout bas, sous la poutre.
narrateur|Le grain de toile se mire dans le rai.
copine|Elle passe !
enfant-m|Toi, tu pousses, moi je tire.
narrateur|Le carton reste debout, trop haut.
papa|Vous avez glissé, sans la lever.
maman|La petite attend, plus loin.
narrateur|Personne n'a crié la réponse.
narrateur|Le grain de toile a guidé le plat.</t>
        </is>
      </c>
      <c r="AX12" t="inlineStr">
        <is>
          <t>lucarne,vent</t>
        </is>
      </c>
    </row>
    <row r="13">
      <c r="A13" s="2" t="inlineStr">
        <is>
          <t>CHK_T0001_P0001_T0002_P0001_T0003_P0002_F0001</t>
        </is>
      </c>
      <c r="B13" s="7" t="inlineStr">
        <is>
          <t>passage_fin</t>
        </is>
      </c>
      <c r="C13" s="2" t="inlineStr">
        <is>
          <t>endA1Y</t>
        </is>
      </c>
      <c r="D13" s="2" t="inlineStr">
        <is>
          <t>DIF.COR.001</t>
        </is>
      </c>
      <c r="E13" s="2" t="inlineStr">
        <is>
          <t>Sur le plancher, la petite valise rejoint la trappe. On a glissé, d'abord. J'ai poussé, tout bas. Tu as poussé, sans la lever. Le panier sent le linge, en bas. On a failli buter sous le toit. Les pois gardent un peu de poussière. Le grain est resté, sur la poignée. Le plancher lisse le grain de toile, mince.</t>
        </is>
      </c>
      <c r="F13" s="2" t="inlineStr">
        <is>
          <t>&lt;speak&gt;&lt;prosody rate="slow" pitch="-2st"&gt;Sur le plancher, la petite valise rejoint la trappe. On a glissé, d'abord. J'ai poussé, tout bas. Tu as poussé, sans la lever. Le panier sent le linge, en bas. On a failli buter sous le toit. Les pois gardent un peu de poussière. Le grain est resté, sur la poignée. Le plancher lisse le &lt;emphasis level="moderate"&gt;grain de toile&lt;/emphasis&gt;, mince.&lt;/prosody&gt;&lt;break time="900ms"/&gt;&lt;/speak&gt;</t>
        </is>
      </c>
      <c r="G13" s="2" t="inlineStr">
        <is>
          <t>&lt;low-pitch&gt;&lt;soft&gt;&lt;slow&gt;Sur le plancher, la petite valise rejoint la trappe. On a glissé, d'abord. J'ai poussé, tout bas. Tu as poussé, sans la lever. Le panier sent le linge, en bas. On a failli buter sous le toit. Les pois gardent un peu de poussière. Le grain est resté, sur la poignée. Le plancher lisse le &lt;emphasis&gt;grain de toile&lt;/emphasis&gt;, mince.&lt;/slow&gt;&lt;/soft&gt;&lt;/low-pitch&gt;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toile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sous_texte=le_grain_de_toile_a_voyagé; tempo=lent; sourire=léger; respiration=ample; chemin=112</t>
        </is>
      </c>
      <c r="AW13" t="inlineStr">
        <is>
          <t>narrateur|Sur le plancher, la petite valise rejoint la trappe.
enfant-m|On a glissé, d'abord.
copine|J'ai poussé, tout bas.
papa|Tu as poussé, sans la lever.
maman|Le panier sent le linge, en bas.
enfant-m|On a failli buter sous le toit.
narrateur|Les pois gardent un peu de poussière.
enfant-m|Le grain est resté, sur la poignée.
narrateur|Le plancher lisse le grain de toile, mince.</t>
        </is>
      </c>
      <c r="AX13" t="inlineStr">
        <is>
          <t>trappe,panier</t>
        </is>
      </c>
    </row>
    <row r="14">
      <c r="A14" s="2" t="inlineStr">
        <is>
          <t>CHK_T0001_P0001_T0002_P0001_T0003_P0003</t>
        </is>
      </c>
      <c r="B14" s="5" t="inlineStr">
        <is>
          <t>passage</t>
        </is>
      </c>
      <c r="C14" s="2" t="inlineStr">
        <is>
          <t>endA1Z</t>
        </is>
      </c>
      <c r="D14" s="2" t="inlineStr">
        <is>
          <t>DIF.COR.001</t>
        </is>
      </c>
      <c r="E14" s="2" t="inlineStr">
        <is>
          <t>Le fil, moi je le tiens ici. D'accord, tu restes un peu. Il noue le fil à la petite valise. Il refuse de la jeter sous le toit. Je tire, tout petit. Le carton reste, trop large. Le grain de toile avance au bout du fil. Le fil a tiré la petite. La lucarne n'a plus coincé. Le nœud a tenu, sans se jeter. Tu es de l'autre côté. Le grain de toile a passé le rai.</t>
        </is>
      </c>
      <c r="F14" s="2" t="inlineStr">
        <is>
          <t>&lt;speak&gt;&lt;prosody rate="medium" pitch="medium"&gt;Le fil, moi je le tiens ici. D'accord, tu restes un peu. Il noue le fil à la petite valise. Il refuse de la jeter sous le toit. Je tire, tout petit. Le carton reste, trop large. Le grain de toile avance au bout du fil. Le fil a tiré la petite. La lucarne n'a plus coincé. Le nœud a tenu, sans se jeter. Tu es de l'autre côté. Le grain de toile a passé le rai.&lt;/prosody&gt;&lt;break time="560ms"/&gt;&lt;/speak&gt;</t>
        </is>
      </c>
      <c r="G14" s="2" t="inlineStr">
        <is>
          <t>Le fil, moi je le tiens ici. D'accord, tu restes un peu. Il noue le fil à la petite valise. Il refuse de la jeter sous le toit. Je tire, tout petit. Le carton reste, trop large. Le grain de toile avance au bout du fil. Le fil a tiré la petite. La lucarne n'a plus coincé. Le nœud a tenu, sans se jeter. Tu es de l'autre côté. Le grain de toile a passé le rai.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tailles</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sous_texte=ils_font_a_deux_le_grain_revient; tempo=naturel; sourire=franc; respiration=relâchée</t>
        </is>
      </c>
      <c r="AW14" t="inlineStr">
        <is>
          <t>copine|Le fil, moi je le tiens ici.
enfant-m|D'accord, tu restes un peu.
narrateur|Il noue le fil à la petite valise.
narrateur|Il refuse de la jeter sous le toit.
copine|Je tire, tout petit.
enfant-m|Le carton reste, trop large.
narrateur|Le grain de toile avance au bout du fil.
papa|Le fil a tiré la petite.
maman|La lucarne n'a plus coincé.
narrateur|Le nœud a tenu, sans se jeter.
enfant-m|Tu es de l'autre côté.
narrateur|Le grain de toile a passé le rai.</t>
        </is>
      </c>
      <c r="AX14" t="inlineStr">
        <is>
          <t>lucarne,vent</t>
        </is>
      </c>
    </row>
    <row r="15">
      <c r="A15" s="2" t="inlineStr">
        <is>
          <t>CHK_T0001_P0001_T0002_P0001_T0003_P0003_F0001</t>
        </is>
      </c>
      <c r="B15" s="7" t="inlineStr">
        <is>
          <t>passage_fin</t>
        </is>
      </c>
      <c r="C15" s="2" t="inlineStr">
        <is>
          <t>endA1Z</t>
        </is>
      </c>
      <c r="D15" s="2" t="inlineStr">
        <is>
          <t>DIF.COR.001</t>
        </is>
      </c>
      <c r="E15" s="2" t="inlineStr">
        <is>
          <t>Au bout du fil, la petite valise a passé. J'ai tiré, tout petit. Moi, j'ai tenu le nœud. Le fil a tenu. Le panier attend, près de la nappe. On a failli jeter trop fort. Les pois gardent un peu de poussière. Le grain est resté, sur la poignée. Le nœud serre le grain de toile, sans casser.</t>
        </is>
      </c>
      <c r="F15" s="2" t="inlineStr">
        <is>
          <t>&lt;speak&gt;&lt;prosody rate="slow" pitch="-2st"&gt;Au bout du fil, la petite valise a passé. J'ai tiré, tout petit. Moi, j'ai tenu le nœud. Le fil a tenu. Le panier attend, près de la nappe. On a failli jeter trop fort. Les pois gardent un peu de poussière. Le grain est resté, sur la poignée. Le nœud serre le &lt;emphasis level="moderate"&gt;grain de toile&lt;/emphasis&gt;, sans casser.&lt;/prosody&gt;&lt;break time="900ms"/&gt;&lt;/speak&gt;</t>
        </is>
      </c>
      <c r="G15" s="2" t="inlineStr">
        <is>
          <t>&lt;low-pitch&gt;&lt;soft&gt;&lt;slow&gt;Au bout du fil, la petite valise a passé. J'ai tiré, tout petit. Moi, j'ai tenu le nœud. Le fil a tenu. Le panier attend, près de la nappe. On a failli jeter trop fort. Les pois gardent un peu de poussière. Le grain est resté, sur la poignée. Le nœud serre le &lt;emphasis&gt;grain de toile&lt;/emphasis&gt;, sans casser.&lt;/slow&gt;&lt;/soft&gt;&lt;/low-pitch&gt;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toile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sous_texte=le_grain_de_toile_a_voyagé; tempo=ample; sourire=léger; respiration=ample; chemin=113</t>
        </is>
      </c>
      <c r="AW15" t="inlineStr">
        <is>
          <t>narrateur|Au bout du fil, la petite valise a passé.
enfant-m|J'ai tiré, tout petit.
copine|Moi, j'ai tenu le nœud.
papa|Le fil a tenu.
maman|Le panier attend, près de la nappe.
enfant-m|On a failli jeter trop fort.
narrateur|Les pois gardent un peu de poussière.
enfant-m|Le grain est resté, sur la poignée.
narrateur|Le nœud serre le grain de toile, sans casser.</t>
        </is>
      </c>
      <c r="AX15" t="inlineStr">
        <is>
          <t>trappe,panier</t>
        </is>
      </c>
    </row>
    <row r="16">
      <c r="A16" s="2" t="inlineStr">
        <is>
          <t>CHK_T0001_P0001_T0002_P0002</t>
        </is>
      </c>
      <c r="B16" s="5" t="inlineStr">
        <is>
          <t>passage</t>
        </is>
      </c>
      <c r="C16" s="2" t="inlineStr">
        <is>
          <t>brA2</t>
        </is>
      </c>
      <c r="D16" s="2" t="inlineStr">
        <is>
          <t>DIF.COR.001</t>
        </is>
      </c>
      <c r="E16" s="2" t="inlineStr">
        <is>
          <t>Les pois frottent une caisse, trop sèche. Nina fouille entre les cartons. Tu portes avec moi ? Les chapeaux, d'abord. Il pousse le carton dans le trou. Le carton se coince, trop large. La poussière cache le grain de toile. Le trou, pas ça. Elle ne lâche pas un chapeau. L'envie serre la poitrine d'Amir. Elle est trop large ! Maman s'accroupit, à sa hauteur. Tu fais quoi, alors ? J'écoute. S'il force, le grain disparaît. Il recule le carton, sans pousser.</t>
        </is>
      </c>
      <c r="F16" s="2" t="inlineStr">
        <is>
          <t>&lt;speak&gt;&lt;prosody rate="medium" pitch="-2st"&gt;Les pois frottent une caisse, trop sèche. &lt;emphasis level="moderate"&gt;Nina&lt;/emphasis&gt; fouille entre les cartons. Tu portes avec moi ? Les chapeaux, d'abord. Il pousse le carton dans le trou. Le carton se coince, trop large. La poussière cache le grain de toile. Le trou, pas ça. Elle ne lâche pas un chapeau. L'envie serre la poitrine d'Amir. Elle est trop large ! Maman s'accroupit, à sa hauteur. Tu fais quoi, alors ? J'écoute. S'il force, le grain disparaît. Il recule le carton, sans pousser.&lt;/prosody&gt;&lt;break time="520ms"/&gt;&lt;/speak&gt;</t>
        </is>
      </c>
      <c r="G16" s="2" t="inlineStr">
        <is>
          <t>&lt;low-pitch&gt;Les pois frottent une caisse, trop sèche. &lt;emphasis&gt;Nina&lt;/emphasis&gt; fouille entre les cartons. Tu portes avec moi ? Les chapeaux, d'abord. Il pousse le carton dans le trou. Le carton se coince, trop large. La poussière cache le grain de toile. Le trou, pas ça. Elle ne lâche pas un chapeau. L'envie serre la poitrine d'Amir. Elle est trop large ! Maman s'accroupit, à sa hauteur. Tu fais quoi, alors ? J'écoute. S'il force, le grain disparaît. Il recule le carton, sans pousser.&lt;/low-pitch&gt;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Nina</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sous_texte=nina_pose_sa_limite_le_grain_glisse; tempo=resserré; sourire=aucun; respiration=retenue</t>
        </is>
      </c>
      <c r="AW16" t="inlineStr">
        <is>
          <t>narrateur|Les pois frottent une caisse, trop sèche.
narrateur|Nina fouille entre les cartons.
enfant-m|Tu portes avec moi ?
copine|Les chapeaux, d'abord.
narrateur|Il pousse le carton dans le trou.
narrateur|Le carton se coince, trop large.
narrateur|La poussière cache le grain de toile.
copine|Le trou, pas ça.
narrateur|Elle ne lâche pas un chapeau.
narrateur|L'envie serre la poitrine d'Amir.
enfant-m|Elle est trop large !
narrateur|Maman s'accroupit, à sa hauteur.
maman|Tu fais quoi, alors ?
enfant-m|J'écoute.
narrateur|S'il force, le grain disparaît.
narrateur|Il recule le carton, sans pousser.</t>
        </is>
      </c>
      <c r="AX16" t="inlineStr">
        <is>
          <t>caisses,poussiere</t>
        </is>
      </c>
    </row>
    <row r="17">
      <c r="A17" s="2" t="inlineStr">
        <is>
          <t>CHK_T0001_P0001_T0002_P0002_T0003_P0000</t>
        </is>
      </c>
      <c r="B17" s="4" t="inlineStr">
        <is>
          <t>transition_question</t>
        </is>
      </c>
      <c r="C17" s="2" t="inlineStr">
        <is>
          <t>ch3A2</t>
        </is>
      </c>
      <c r="D17" s="2" t="inlineStr">
        <is>
          <t>DIF.COR.001</t>
        </is>
      </c>
      <c r="E17" s="2" t="inlineStr">
        <is>
          <t>La poussière colle aux doigts, trop grise. Amir refuse de pousser, cette fois. Tu vois le grain, toi ? Le passage, les poignées, ou la poussière ?</t>
        </is>
      </c>
      <c r="F17" s="2" t="inlineStr">
        <is>
          <t>&lt;speak&gt;&lt;prosody rate="slow" pitch="medium"&gt;La poussière colle aux doigts, trop grise. Amir refuse de pousser, cette fois. Tu vois le grain, toi ? Le passage, les poignées, ou la poussière ?&lt;/prosody&gt;&lt;break time="900ms"/&gt;&lt;/speak&gt;</t>
        </is>
      </c>
      <c r="G17" s="2" t="inlineStr">
        <is>
          <t>&lt;slow&gt;La poussière colle aux doigts, trop grise. Amir refuse de pousser, cette fois. Tu vois le grain, toi ? Le passage, les poignées, ou la poussière ?&lt;/slow&gt; [long-pause]</t>
        </is>
      </c>
      <c r="H17" s="2" t="inlineStr"/>
      <c r="I17" s="2" t="inlineStr"/>
      <c r="J17" s="2" t="inlineStr">
        <is>
          <t>Oui, c'est la bonne réponse.</t>
        </is>
      </c>
      <c r="K17" s="2" t="inlineStr">
        <is>
          <t>Tu étais presque.</t>
        </is>
      </c>
      <c r="L17" s="2" t="inlineStr"/>
      <c r="M17" s="2" t="inlineStr">
        <is>
          <t>le passage</t>
        </is>
      </c>
      <c r="N17" s="2" t="inlineStr">
        <is>
          <t>CHK_T0001_P0001_T0002_P0002_T0003_P0001</t>
        </is>
      </c>
      <c r="O17" s="2" t="inlineStr">
        <is>
          <t>les poignées</t>
        </is>
      </c>
      <c r="P17" s="2" t="inlineStr">
        <is>
          <t>CHK_T0001_P0001_T0002_P0002_T0003_P0002</t>
        </is>
      </c>
      <c r="Q17" s="2" t="inlineStr">
        <is>
          <t>la poussière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narrateur|La poussière colle aux doigts, trop grise.
narrateur|Amir refuse de pousser, cette fois.
papa|Tu vois le grain, toi ?
maman|Le passage, les poignées, ou la poussière ?</t>
        </is>
      </c>
    </row>
    <row r="18">
      <c r="A18" s="2" t="inlineStr">
        <is>
          <t>CHK_T0001_P0001_T0002_P0002_T0003_P0001</t>
        </is>
      </c>
      <c r="B18" s="5" t="inlineStr">
        <is>
          <t>passage</t>
        </is>
      </c>
      <c r="C18" s="2" t="inlineStr">
        <is>
          <t>endA2X</t>
        </is>
      </c>
      <c r="D18" s="2" t="inlineStr">
        <is>
          <t>DIF.COR.001</t>
        </is>
      </c>
      <c r="E18" s="2" t="inlineStr">
        <is>
          <t>D'accord, on mesure le trou. Le chapeau, c'est à moi. La petite valise reste à côté. Il refuse de pousser le carton. Le grain de toile reparaît, hors de la poussière. Le carton est trop large, trop sec. Les pois passent, juste. Nina lâche le chapeau, un instant. Le trou était de sa taille. Le carton est resté entre les caisses. Deux jeux, l'un près de l'autre. Le grain de toile a dit : par là.</t>
        </is>
      </c>
      <c r="F18" s="2" t="inlineStr">
        <is>
          <t>&lt;speak&gt;&lt;prosody rate="medium" pitch="medium"&gt;D'accord, on mesure le trou. Le chapeau, c'est à moi. La petite valise reste à côté. Il refuse de pousser le carton. Le grain de toile reparaît, hors de la poussière. Le carton est trop large, trop sec. Les pois passent, juste. Nina lâche le chapeau, un instant. Le trou était de sa taille. Le carton est resté entre les caisses. Deux jeux, l'un près de l'autre. Le grain de toile a dit : par là.&lt;/prosody&gt;&lt;break time="560ms"/&gt;&lt;/speak&gt;</t>
        </is>
      </c>
      <c r="G18" s="2" t="inlineStr">
        <is>
          <t>D'accord, on mesure le trou. Le chapeau, c'est à moi. La petite valise reste à côté. Il refuse de pousser le carton. Le grain de toile reparaît, hors de la poussière. Le carton est trop large, trop sec. Les pois passent, juste. Nina lâche le chapeau, un instant. Le trou était de sa taille. Le carton est resté entre les caisses. Deux jeux, l'un près de l'autre. Le grain de toile a dit : par là.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tailles</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sous_texte=ils_font_a_deux_le_grain_revient; tempo=naturel; sourire=franc; respiration=relâchée</t>
        </is>
      </c>
      <c r="AW18" t="inlineStr">
        <is>
          <t>enfant-m|D'accord, on mesure le trou.
copine|Le chapeau, c'est à moi.
narrateur|La petite valise reste à côté.
narrateur|Il refuse de pousser le carton.
narrateur|Le grain de toile reparaît, hors de la poussière.
narrateur|Le carton est trop large, trop sec.
enfant-m|Les pois passent, juste.
narrateur|Nina lâche le chapeau, un instant.
papa|Le trou était de sa taille.
maman|Le carton est resté entre les caisses.
enfant-m|Deux jeux, l'un près de l'autre.
narrateur|Le grain de toile a dit : par là.</t>
        </is>
      </c>
      <c r="AX18" t="inlineStr">
        <is>
          <t>caisses,poussiere</t>
        </is>
      </c>
    </row>
    <row r="19">
      <c r="A19" s="2" t="inlineStr">
        <is>
          <t>CHK_T0001_P0001_T0002_P0002_T0003_P0001_F0001</t>
        </is>
      </c>
      <c r="B19" s="7" t="inlineStr">
        <is>
          <t>passage_fin</t>
        </is>
      </c>
      <c r="C19" s="2" t="inlineStr">
        <is>
          <t>endA2X</t>
        </is>
      </c>
      <c r="D19" s="2" t="inlineStr">
        <is>
          <t>DIF.COR.001</t>
        </is>
      </c>
      <c r="E19" s="2" t="inlineStr">
        <is>
          <t>Dans le passage, la petite valise a tenu. On a regardé le trou. Mon chapeau est resté à moi. Le trou était juste, pour elle. Le panier chauffe, en bas. On a failli pousser trop large. Les pois gardent un peu de poussière. Le grain est resté, sur la poignée. Entre deux caisses, le grain de toile respire.</t>
        </is>
      </c>
      <c r="F19" s="2" t="inlineStr">
        <is>
          <t>&lt;speak&gt;&lt;prosody rate="slow" pitch="-2st"&gt;Dans le passage, la petite valise a tenu. On a regardé le trou. Mon chapeau est resté à moi. Le trou était juste, pour elle. Le panier chauffe, en bas. On a failli pousser trop large. Les pois gardent un peu de poussière. Le grain est resté, sur la poignée. Entre deux caisses, le &lt;emphasis level="moderate"&gt;grain de toile&lt;/emphasis&gt; respire.&lt;/prosody&gt;&lt;break time="900ms"/&gt;&lt;/speak&gt;</t>
        </is>
      </c>
      <c r="G19" s="2" t="inlineStr">
        <is>
          <t>&lt;low-pitch&gt;&lt;soft&gt;&lt;slow&gt;Dans le passage, la petite valise a tenu. On a regardé le trou. Mon chapeau est resté à moi. Le trou était juste, pour elle. Le panier chauffe, en bas. On a failli pousser trop large. Les pois gardent un peu de poussière. Le grain est resté, sur la poignée. Entre deux caisses, le &lt;emphasis&gt;grain de toile&lt;/emphasis&gt; respire.&lt;/slow&gt;&lt;/soft&gt;&lt;/low-pitch&gt;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toile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sous_texte=le_grain_de_toile_a_voyagé; tempo=posé; sourire=léger; respiration=ample; chemin=121</t>
        </is>
      </c>
      <c r="AW19" t="inlineStr">
        <is>
          <t>narrateur|Dans le passage, la petite valise a tenu.
enfant-m|On a regardé le trou.
copine|Mon chapeau est resté à moi.
papa|Le trou était juste, pour elle.
maman|Le panier chauffe, en bas.
enfant-m|On a failli pousser trop large.
narrateur|Les pois gardent un peu de poussière.
enfant-m|Le grain est resté, sur la poignée.
narrateur|Entre deux caisses, le grain de toile respire.</t>
        </is>
      </c>
      <c r="AX19" t="inlineStr">
        <is>
          <t>caisses,panier</t>
        </is>
      </c>
    </row>
    <row r="20">
      <c r="A20" s="2" t="inlineStr">
        <is>
          <t>CHK_T0001_P0001_T0002_P0002_T0003_P0002</t>
        </is>
      </c>
      <c r="B20" s="5" t="inlineStr">
        <is>
          <t>passage</t>
        </is>
      </c>
      <c r="C20" s="2" t="inlineStr">
        <is>
          <t>endA2Y</t>
        </is>
      </c>
      <c r="D20" s="2" t="inlineStr">
        <is>
          <t>DIF.COR.001</t>
        </is>
      </c>
      <c r="E20" s="2" t="inlineStr">
        <is>
          <t>Les poignées, plutôt, à deux. D'accord, tu prends celle-là. Deux paumes collent près des pois. Il refuse de tirer tout seul. Le grain de toile reste entre leurs mains. Ils lèvent la petite, pas la grande. Elle est légère ! Le carton reste, trop large. Vous n'avez pas tiré tout seuls. Les poignées ont parlé, à deux. Personne n'a donné le plan. Le grain de toile a vu les deux mains.</t>
        </is>
      </c>
      <c r="F20" s="2" t="inlineStr">
        <is>
          <t>&lt;speak&gt;&lt;prosody rate="medium" pitch="medium"&gt;Les &lt;emphasis level="moderate"&gt;poignées&lt;/emphasis&gt;, plutôt, à deux. D'accord, tu prends celle-là. Deux paumes collent près des pois. Il refuse de tirer tout seul. Le grain de toile reste entre leurs mains. Ils lèvent la petite, pas la grande. Elle est légère ! Le carton reste, trop large. Vous n'avez pas tiré tout seuls. Les poignées ont parlé, à deux. Personne n'a donné le plan. Le grain de toile a vu les deux mains.&lt;/prosody&gt;&lt;break time="560ms"/&gt;&lt;/speak&gt;</t>
        </is>
      </c>
      <c r="G20" s="2" t="inlineStr">
        <is>
          <t>Les &lt;emphasis&gt;poignées&lt;/emphasis&gt;, plutôt, à deux. D'accord, tu prends celle-là. Deux paumes collent près des pois. Il refuse de tirer tout seul. Le grain de toile reste entre leurs mains. Ils lèvent la petite, pas la grande. Elle est légère ! Le carton reste, trop large. Vous n'avez pas tiré tout seuls. Les poignées ont parlé, à deux. Personne n'a donné le plan. Le grain de toile a vu les deux mains.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poignées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sous_texte=ils_font_a_deux_le_grain_revient; tempo=naturel; sourire=franc; respiration=relâchée</t>
        </is>
      </c>
      <c r="AW20" t="inlineStr">
        <is>
          <t>copine|Les poignées, plutôt, à deux.
enfant-m|D'accord, tu prends celle-là.
narrateur|Deux paumes collent près des pois.
narrateur|Il refuse de tirer tout seul.
narrateur|Le grain de toile reste entre leurs mains.
narrateur|Ils lèvent la petite, pas la grande.
copine|Elle est légère !
enfant-m|Le carton reste, trop large.
papa|Vous n'avez pas tiré tout seuls.
maman|Les poignées ont parlé, à deux.
narrateur|Personne n'a donné le plan.
narrateur|Le grain de toile a vu les deux mains.</t>
        </is>
      </c>
      <c r="AX20" t="inlineStr">
        <is>
          <t>caisses,poussiere</t>
        </is>
      </c>
    </row>
    <row r="21">
      <c r="A21" s="2" t="inlineStr">
        <is>
          <t>CHK_T0001_P0001_T0002_P0002_T0003_P0002_F0001</t>
        </is>
      </c>
      <c r="B21" s="7" t="inlineStr">
        <is>
          <t>passage_fin</t>
        </is>
      </c>
      <c r="C21" s="2" t="inlineStr">
        <is>
          <t>endA2Y</t>
        </is>
      </c>
      <c r="D21" s="2" t="inlineStr">
        <is>
          <t>DIF.COR.001</t>
        </is>
      </c>
      <c r="E21" s="2" t="inlineStr">
        <is>
          <t>À deux, la petite valise a quitté les caisses. On a porté les poignées. Une pour toi, une pour moi. Tu n'as pas tiré tout seul. On sent le linge, dans le panier. On a failli rester coincés. Les pois gardent un peu de poussière. Le grain est resté, sur la poignée. La paume de Nina tient le grain de toile.</t>
        </is>
      </c>
      <c r="F21" s="2" t="inlineStr">
        <is>
          <t>&lt;speak&gt;&lt;prosody rate="slow" pitch="-2st"&gt;À deux, la petite valise a quitté les caisses. On a porté les poignées. Une pour toi, une pour moi. Tu n'as pas tiré tout seul. On sent le linge, dans le panier. On a failli rester coincés. Les pois gardent un peu de poussière. Le grain est resté, sur la poignée. La paume de Nina tient le &lt;emphasis level="moderate"&gt;grain de toile&lt;/emphasis&gt;.&lt;/prosody&gt;&lt;break time="900ms"/&gt;&lt;/speak&gt;</t>
        </is>
      </c>
      <c r="G21" s="2" t="inlineStr">
        <is>
          <t>&lt;low-pitch&gt;&lt;soft&gt;&lt;slow&gt;À deux, la petite valise a quitté les caisses. On a porté les poignées. Une pour toi, une pour moi. Tu n'as pas tiré tout seul. On sent le linge, dans le panier. On a failli rester coincés. Les pois gardent un peu de poussière. Le grain est resté, sur la poignée. La paume de Nina tient le &lt;emphasis&gt;grain de toile&lt;/emphasis&gt;.&lt;/slow&gt;&lt;/soft&gt;&lt;/low-pitch&gt;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toile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sous_texte=le_grain_de_toile_a_voyagé; tempo=lent; sourire=léger; respiration=ample; chemin=122</t>
        </is>
      </c>
      <c r="AW21" t="inlineStr">
        <is>
          <t>narrateur|À deux, la petite valise a quitté les caisses.
enfant-m|On a porté les poignées.
copine|Une pour toi, une pour moi.
papa|Tu n'as pas tiré tout seul.
maman|On sent le linge, dans le panier.
enfant-m|On a failli rester coincés.
narrateur|Les pois gardent un peu de poussière.
enfant-m|Le grain est resté, sur la poignée.
narrateur|La paume de Nina tient le grain de toile.</t>
        </is>
      </c>
      <c r="AX21" t="inlineStr">
        <is>
          <t>caisses,panier</t>
        </is>
      </c>
    </row>
    <row r="22">
      <c r="A22" s="2" t="inlineStr">
        <is>
          <t>CHK_T0001_P0001_T0002_P0002_T0003_P0003</t>
        </is>
      </c>
      <c r="B22" s="5" t="inlineStr">
        <is>
          <t>passage</t>
        </is>
      </c>
      <c r="C22" s="2" t="inlineStr">
        <is>
          <t>endA2Z</t>
        </is>
      </c>
      <c r="D22" s="2" t="inlineStr">
        <is>
          <t>DIF.COR.001</t>
        </is>
      </c>
      <c r="E22" s="2" t="inlineStr">
        <is>
          <t>La poussière, d'abord, j'attends. D'accord, on attend. La petite valise attend près des caisses. Il refuse de la retenir de force. La poussière retombe, une fois, puis plus. Je vois le grain ! Le trou est net, maintenant. Le grain de toile cligne, hors du gris. Le rai est redevenu net. Les caisses gardent leur poussière. Quand tes mains seront prêtes. Le grain de toile a attendu le rai.</t>
        </is>
      </c>
      <c r="F22" s="2" t="inlineStr">
        <is>
          <t>&lt;speak&gt;&lt;prosody rate="medium" pitch="medium"&gt;La &lt;emphasis level="moderate"&gt;poussière&lt;/emphasis&gt;, d'abord, j'attends. D'accord, on attend. La petite valise attend près des caisses. Il refuse de la retenir de force. La poussière retombe, une fois, puis plus. Je vois le grain ! Le trou est net, maintenant. Le grain de toile cligne, hors du gris. Le rai est redevenu net. Les caisses gardent leur poussière. Quand tes mains seront prêtes. Le grain de toile a attendu le rai.&lt;/prosody&gt;&lt;break time="560ms"/&gt;&lt;/speak&gt;</t>
        </is>
      </c>
      <c r="G22" s="2" t="inlineStr">
        <is>
          <t>La &lt;emphasis&gt;poussière&lt;/emphasis&gt;, d'abord, j'attends. D'accord, on attend. La petite valise attend près des caisses. Il refuse de la retenir de force. La poussière retombe, une fois, puis plus. Je vois le grain ! Le trou est net, maintenant. Le grain de toile cligne, hors du gris. Le rai est redevenu net. Les caisses gardent leur poussière. Quand tes mains seront prêtes. Le grain de toile a attendu le rai.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poussière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sous_texte=ils_font_a_deux_le_grain_revient; tempo=naturel; sourire=franc; respiration=relâchée</t>
        </is>
      </c>
      <c r="AW22" t="inlineStr">
        <is>
          <t>copine|La poussière, d'abord, j'attends.
enfant-m|D'accord, on attend.
narrateur|La petite valise attend près des caisses.
narrateur|Il refuse de la retenir de force.
narrateur|La poussière retombe, une fois, puis plus.
copine|Je vois le grain !
enfant-m|Le trou est net, maintenant.
narrateur|Le grain de toile cligne, hors du gris.
papa|Le rai est redevenu net.
maman|Les caisses gardent leur poussière.
enfant-m|Quand tes mains seront prêtes.
narrateur|Le grain de toile a attendu le rai.</t>
        </is>
      </c>
      <c r="AX22" t="inlineStr">
        <is>
          <t>caisses,poussiere</t>
        </is>
      </c>
    </row>
    <row r="23">
      <c r="A23" s="2" t="inlineStr">
        <is>
          <t>CHK_T0001_P0001_T0002_P0002_T0003_P0003_F0001</t>
        </is>
      </c>
      <c r="B23" s="7" t="inlineStr">
        <is>
          <t>passage_fin</t>
        </is>
      </c>
      <c r="C23" s="2" t="inlineStr">
        <is>
          <t>endA2Z</t>
        </is>
      </c>
      <c r="D23" s="2" t="inlineStr">
        <is>
          <t>DIF.COR.001</t>
        </is>
      </c>
      <c r="E23" s="2" t="inlineStr">
        <is>
          <t>Quand la poussière s'est tue, la petite a passé. J'ai vu le trou, après. J'ai vu le grain, moi aussi. Le rai est redevenu net. Le panier attend, trop loin. On a failli perdre le grain. Les pois gardent un peu de poussière. Le grain est resté, sur la poignée. La poussière s'écarte : le grain de toile brille.</t>
        </is>
      </c>
      <c r="F23" s="2" t="inlineStr">
        <is>
          <t>&lt;speak&gt;&lt;prosody rate="slow" pitch="-2st"&gt;Quand la poussière s'est tue, la petite a passé. J'ai vu le trou, après. J'ai vu le grain, moi aussi. Le rai est redevenu net. Le panier attend, trop loin. On a failli perdre le grain. Les pois gardent un peu de poussière. Le grain est resté, sur la poignée. La poussière s'écarte : le &lt;emphasis level="moderate"&gt;grain de toile&lt;/emphasis&gt; brille.&lt;/prosody&gt;&lt;break time="900ms"/&gt;&lt;/speak&gt;</t>
        </is>
      </c>
      <c r="G23" s="2" t="inlineStr">
        <is>
          <t>&lt;low-pitch&gt;&lt;soft&gt;&lt;slow&gt;Quand la poussière s'est tue, la petite a passé. J'ai vu le trou, après. J'ai vu le grain, moi aussi. Le rai est redevenu net. Le panier attend, trop loin. On a failli perdre le grain. Les pois gardent un peu de poussière. Le grain est resté, sur la poignée. La poussière s'écarte : le &lt;emphasis&gt;grain de toile&lt;/emphasis&gt; brille.&lt;/slow&gt;&lt;/soft&gt;&lt;/low-pitch&gt;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toile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sous_texte=le_grain_de_toile_a_voyagé; tempo=ample; sourire=léger; respiration=ample; chemin=123</t>
        </is>
      </c>
      <c r="AW23" t="inlineStr">
        <is>
          <t>narrateur|Quand la poussière s'est tue, la petite a passé.
enfant-m|J'ai vu le trou, après.
copine|J'ai vu le grain, moi aussi.
papa|Le rai est redevenu net.
maman|Le panier attend, trop loin.
enfant-m|On a failli perdre le grain.
narrateur|Les pois gardent un peu de poussière.
enfant-m|Le grain est resté, sur la poignée.
narrateur|La poussière s'écarte : le grain de toile brille.</t>
        </is>
      </c>
      <c r="AX23" t="inlineStr">
        <is>
          <t>caisses,panier</t>
        </is>
      </c>
    </row>
    <row r="24">
      <c r="A24" s="2" t="inlineStr">
        <is>
          <t>CHK_T0001_P0001_T0002_P0003</t>
        </is>
      </c>
      <c r="B24" s="5" t="inlineStr">
        <is>
          <t>passage</t>
        </is>
      </c>
      <c r="C24" s="2" t="inlineStr">
        <is>
          <t>brA3</t>
        </is>
      </c>
      <c r="D24" s="2" t="inlineStr">
        <is>
          <t>DIF.COR.001</t>
        </is>
      </c>
      <c r="E24" s="2" t="inlineStr">
        <is>
          <t>Les pois pendent au-dessus de la marche. Nina s'assoit, sur la marche du haut. On descend, tout de suite ! Ici, moi. Il descend trop vite, tout seul. La valise tape la marche, toc. Le grain de toile penche vers le trou. Pas tout seul. Elle reste assise, les lèvres fermées. Le sourire d'Amir disparaît. Tu ne viens pas ? Papa s'accroupit, à sa hauteur. La marche reste trop haute. J'écoute. S'il saute, le grain tombe. Il recule d'un pas, sans foncer.</t>
        </is>
      </c>
      <c r="F24" s="2" t="inlineStr">
        <is>
          <t>&lt;speak&gt;&lt;prosody rate="medium" pitch="-2st"&gt;Les pois pendent au-dessus de la marche. &lt;emphasis level="moderate"&gt;Nina&lt;/emphasis&gt; s'assoit, sur la marche du haut. On descend, tout de suite ! Ici, moi. Il descend trop vite, tout seul. La valise tape la marche, toc. Le grain de toile penche vers le trou. Pas tout seul. Elle reste assise, les lèvres fermées. Le sourire d'Amir disparaît. Tu ne viens pas ? Papa s'accroupit, à sa hauteur. La marche reste trop haute. J'écoute. S'il saute, le grain tombe. Il recule d'un pas, sans foncer.&lt;/prosody&gt;&lt;break time="520ms"/&gt;&lt;/speak&gt;</t>
        </is>
      </c>
      <c r="G24" s="2" t="inlineStr">
        <is>
          <t>&lt;low-pitch&gt;Les pois pendent au-dessus de la marche. &lt;emphasis&gt;Nina&lt;/emphasis&gt; s'assoit, sur la marche du haut. On descend, tout de suite ! Ici, moi. Il descend trop vite, tout seul. La valise tape la marche, toc. Le grain de toile penche vers le trou. Pas tout seul. Elle reste assise, les lèvres fermées. Le sourire d'Amir disparaît. Tu ne viens pas ? Papa s'accroupit, à sa hauteur. La marche reste trop haute. J'écoute. S'il saute, le grain tombe. Il recule d'un pas, sans foncer.&lt;/low-pitch&gt;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Nina</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sous_texte=nina_pose_sa_limite_le_grain_glisse; tempo=resserré; sourire=aucun; respiration=retenue</t>
        </is>
      </c>
      <c r="AW24" t="inlineStr">
        <is>
          <t>narrateur|Les pois pendent au-dessus de la marche.
narrateur|Nina s'assoit, sur la marche du haut.
enfant-m|On descend, tout de suite !
copine|Ici, moi.
narrateur|Il descend trop vite, tout seul.
narrateur|La valise tape la marche, toc.
narrateur|Le grain de toile penche vers le trou.
copine|Pas tout seul.
narrateur|Elle reste assise, les lèvres fermées.
narrateur|Le sourire d'Amir disparaît.
enfant-m|Tu ne viens pas ?
narrateur|Papa s'accroupit, à sa hauteur.
papa|La marche reste trop haute.
enfant-m|J'écoute.
narrateur|S'il saute, le grain tombe.
narrateur|Il recule d'un pas, sans foncer.</t>
        </is>
      </c>
      <c r="AX24" t="inlineStr">
        <is>
          <t>marches,bois</t>
        </is>
      </c>
    </row>
    <row r="25">
      <c r="A25" s="2" t="inlineStr">
        <is>
          <t>CHK_T0001_P0001_T0002_P0003_T0003_P0000</t>
        </is>
      </c>
      <c r="B25" s="4" t="inlineStr">
        <is>
          <t>transition_question</t>
        </is>
      </c>
      <c r="C25" s="2" t="inlineStr">
        <is>
          <t>ch3A3</t>
        </is>
      </c>
      <c r="D25" s="2" t="inlineStr">
        <is>
          <t>DIF.COR.001</t>
        </is>
      </c>
      <c r="E25" s="2" t="inlineStr">
        <is>
          <t>La marche reste trop haute, trop sèche. Amir refuse de sauter, cette fois. Tu vois le grain, toi ? La rampe, le palier, ou la petite valise ?</t>
        </is>
      </c>
      <c r="F25" s="2" t="inlineStr">
        <is>
          <t>&lt;speak&gt;&lt;prosody rate="slow" pitch="medium"&gt;La marche reste trop haute, trop sèche. Amir refuse de sauter, cette fois. Tu vois le grain, toi ? La rampe, le palier, ou la petite valise ?&lt;/prosody&gt;&lt;break time="900ms"/&gt;&lt;/speak&gt;</t>
        </is>
      </c>
      <c r="G25" s="2" t="inlineStr">
        <is>
          <t>&lt;slow&gt;La marche reste trop haute, trop sèche. Amir refuse de sauter, cette fois. Tu vois le grain, toi ? La rampe, le palier, ou la petite valise ?&lt;/slow&gt; [long-pause]</t>
        </is>
      </c>
      <c r="H25" s="2" t="inlineStr"/>
      <c r="I25" s="2" t="inlineStr"/>
      <c r="J25" s="2" t="inlineStr">
        <is>
          <t>Oui, c'est la bonne réponse.</t>
        </is>
      </c>
      <c r="K25" s="2" t="inlineStr">
        <is>
          <t>Tu étais presque.</t>
        </is>
      </c>
      <c r="L25" s="2" t="inlineStr"/>
      <c r="M25" s="2" t="inlineStr">
        <is>
          <t>la rampe</t>
        </is>
      </c>
      <c r="N25" s="2" t="inlineStr">
        <is>
          <t>CHK_T0001_P0001_T0002_P0003_T0003_P0001</t>
        </is>
      </c>
      <c r="O25" s="2" t="inlineStr">
        <is>
          <t>le palier</t>
        </is>
      </c>
      <c r="P25" s="2" t="inlineStr">
        <is>
          <t>CHK_T0001_P0001_T0002_P0003_T0003_P0002</t>
        </is>
      </c>
      <c r="Q25" s="2" t="inlineStr">
        <is>
          <t>la petite valise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narrateur|La marche reste trop haute, trop sèche.
narrateur|Amir refuse de sauter, cette fois.
maman|Tu vois le grain, toi ?
papa|La rampe, le palier, ou la petite valise ?</t>
        </is>
      </c>
    </row>
    <row r="26">
      <c r="A26" s="2" t="inlineStr">
        <is>
          <t>CHK_T0001_P0001_T0002_P0003_T0003_P0001</t>
        </is>
      </c>
      <c r="B26" s="5" t="inlineStr">
        <is>
          <t>passage</t>
        </is>
      </c>
      <c r="C26" s="2" t="inlineStr">
        <is>
          <t>endA3X</t>
        </is>
      </c>
      <c r="D26" s="2" t="inlineStr">
        <is>
          <t>DIF.COR.001</t>
        </is>
      </c>
      <c r="E26" s="2" t="inlineStr">
        <is>
          <t>D'accord, on glisse le long de la rampe. Je tiens le bois, moi. La petite valise recule d'un pas. Il refuse de sauter la marche. Le grain de toile sort de l'ombre. Ils glissent, côte à côte, marche après marche. Le carton reste en haut, trop lourd. La petite glisse, sans se jeter. La rampe a tenu la petite. Ton pied n'a pas sauté. De loin, ça suffit. Le grain de toile a choisi la rampe.</t>
        </is>
      </c>
      <c r="F26" s="2" t="inlineStr">
        <is>
          <t>&lt;speak&gt;&lt;prosody rate="medium" pitch="medium"&gt;D'accord, on glisse le long de la &lt;emphasis level="moderate"&gt;rampe&lt;/emphasis&gt;. Je tiens le bois, moi. La petite valise recule d'un pas. Il refuse de sauter la marche. Le grain de toile sort de l'ombre. Ils glissent, côte à côte, marche après marche. Le carton reste en haut, trop lourd. La petite glisse, sans se jeter. La rampe a tenu la petite. Ton pied n'a pas sauté. De loin, ça suffit. Le grain de toile a choisi la rampe.&lt;/prosody&gt;&lt;break time="560ms"/&gt;&lt;/speak&gt;</t>
        </is>
      </c>
      <c r="G26" s="2" t="inlineStr">
        <is>
          <t>D'accord, on glisse le long de la &lt;emphasis&gt;rampe&lt;/emphasis&gt;. Je tiens le bois, moi. La petite valise recule d'un pas. Il refuse de sauter la marche. Le grain de toile sort de l'ombre. Ils glissent, côte à côte, marche après marche. Le carton reste en haut, trop lourd. La petite glisse, sans se jeter. La rampe a tenu la petite. Ton pied n'a pas sauté. De loin, ça suffit. Le grain de toile a choisi la rampe.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rampe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sous_texte=ils_font_a_deux_le_grain_revient; tempo=naturel; sourire=franc; respiration=relâchée</t>
        </is>
      </c>
      <c r="AW26" t="inlineStr">
        <is>
          <t>enfant-m|D'accord, on glisse le long de la rampe.
copine|Je tiens le bois, moi.
narrateur|La petite valise recule d'un pas.
narrateur|Il refuse de sauter la marche.
narrateur|Le grain de toile sort de l'ombre.
narrateur|Ils glissent, côte à côte, marche après marche.
enfant-m|Le carton reste en haut, trop lourd.
narrateur|La petite glisse, sans se jeter.
papa|La rampe a tenu la petite.
maman|Ton pied n'a pas sauté.
enfant-m|De loin, ça suffit.
narrateur|Le grain de toile a choisi la rampe.</t>
        </is>
      </c>
      <c r="AX26" t="inlineStr">
        <is>
          <t>marches,bois</t>
        </is>
      </c>
    </row>
    <row r="27">
      <c r="A27" s="2" t="inlineStr">
        <is>
          <t>CHK_T0001_P0001_T0002_P0003_T0003_P0001_F0001</t>
        </is>
      </c>
      <c r="B27" s="7" t="inlineStr">
        <is>
          <t>passage_fin</t>
        </is>
      </c>
      <c r="C27" s="2" t="inlineStr">
        <is>
          <t>endA3X</t>
        </is>
      </c>
      <c r="D27" s="2" t="inlineStr">
        <is>
          <t>DIF.COR.001</t>
        </is>
      </c>
      <c r="E27" s="2" t="inlineStr">
        <is>
          <t>Le long de la rampe, la petite valise est en bas. On a glissé, marche après marche. J'ai tenu le bois. La rampe a tenu. Le panier sent le linge, tout près. On a failli sauter trop vite. Les pois gardent un peu de poussière. Le grain est resté, sur la poignée. La rampe a retenu le grain de toile.</t>
        </is>
      </c>
      <c r="F27" s="2" t="inlineStr">
        <is>
          <t>&lt;speak&gt;&lt;prosody rate="slow" pitch="-2st"&gt;Le long de la rampe, la petite valise est en bas. On a glissé, marche après marche. J'ai tenu le bois. La rampe a tenu. Le panier sent le linge, tout près. On a failli sauter trop vite. Les pois gardent un peu de poussière. Le grain est resté, sur la poignée. La rampe a retenu le &lt;emphasis level="moderate"&gt;grain de toile&lt;/emphasis&gt;.&lt;/prosody&gt;&lt;break time="900ms"/&gt;&lt;/speak&gt;</t>
        </is>
      </c>
      <c r="G27" s="2" t="inlineStr">
        <is>
          <t>&lt;low-pitch&gt;&lt;soft&gt;&lt;slow&gt;Le long de la rampe, la petite valise est en bas. On a glissé, marche après marche. J'ai tenu le bois. La rampe a tenu. Le panier sent le linge, tout près. On a failli sauter trop vite. Les pois gardent un peu de poussière. Le grain est resté, sur la poignée. La rampe a retenu le &lt;emphasis&gt;grain de toile&lt;/emphasis&gt;.&lt;/slow&gt;&lt;/soft&gt;&lt;/low-pitch&gt;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toile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sous_texte=le_grain_de_toile_a_voyagé; tempo=posé; sourire=léger; respiration=ample; chemin=131</t>
        </is>
      </c>
      <c r="AW27" t="inlineStr">
        <is>
          <t>narrateur|Le long de la rampe, la petite valise est en bas.
enfant-m|On a glissé, marche après marche.
copine|J'ai tenu le bois.
papa|La rampe a tenu.
maman|Le panier sent le linge, tout près.
enfant-m|On a failli sauter trop vite.
narrateur|Les pois gardent un peu de poussière.
enfant-m|Le grain est resté, sur la poignée.
narrateur|La rampe a retenu le grain de toile.</t>
        </is>
      </c>
      <c r="AX27" t="inlineStr">
        <is>
          <t>marches,panier</t>
        </is>
      </c>
    </row>
    <row r="28">
      <c r="A28" s="2" t="inlineStr">
        <is>
          <t>CHK_T0001_P0001_T0002_P0003_T0003_P0002</t>
        </is>
      </c>
      <c r="B28" s="5" t="inlineStr">
        <is>
          <t>passage</t>
        </is>
      </c>
      <c r="C28" s="2" t="inlineStr">
        <is>
          <t>endA3Y</t>
        </is>
      </c>
      <c r="D28" s="2" t="inlineStr">
        <is>
          <t>DIF.COR.001</t>
        </is>
      </c>
      <c r="E28" s="2" t="inlineStr">
        <is>
          <t>Le palier, plutôt, on s'arrête. D'accord, on pose, d'abord. La petite valise s'arrête sur le palier. Il refuse de foncer dans le trou. Le grain de toile frôle une marche. Papa se met plus bas, une marche. Je te la tends. Puis tu descends, tout petit. Vous n'avez pas sauté la marche. Le palier vous a aidés. Personne n'a nommé le chemin. Le grain de toile a suivi le palier.</t>
        </is>
      </c>
      <c r="F28" s="2" t="inlineStr">
        <is>
          <t>&lt;speak&gt;&lt;prosody rate="medium" pitch="medium"&gt;Le &lt;emphasis level="moderate"&gt;palier&lt;/emphasis&gt;, plutôt, on s'arrête. D'accord, on pose, d'abord. La petite valise s'arrête sur le palier. Il refuse de foncer dans le trou. Le grain de toile frôle une marche. Papa se met plus bas, une marche. Je te la tends. Puis tu descends, tout petit. Vous n'avez pas sauté la marche. Le palier vous a aidés. Personne n'a nommé le chemin. Le grain de toile a suivi le palier.&lt;/prosody&gt;&lt;break time="560ms"/&gt;&lt;/speak&gt;</t>
        </is>
      </c>
      <c r="G28" s="2" t="inlineStr">
        <is>
          <t>Le &lt;emphasis&gt;palier&lt;/emphasis&gt;, plutôt, on s'arrête. D'accord, on pose, d'abord. La petite valise s'arrête sur le palier. Il refuse de foncer dans le trou. Le grain de toile frôle une marche. Papa se met plus bas, une marche. Je te la tends. Puis tu descends, tout petit. Vous n'avez pas sauté la marche. Le palier vous a aidés. Personne n'a nommé le chemin. Le grain de toile a suivi le palier.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palier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sous_texte=ils_font_a_deux_le_grain_revient; tempo=naturel; sourire=franc; respiration=relâchée</t>
        </is>
      </c>
      <c r="AW28" t="inlineStr">
        <is>
          <t>copine|Le palier, plutôt, on s'arrête.
enfant-m|D'accord, on pose, d'abord.
narrateur|La petite valise s'arrête sur le palier.
narrateur|Il refuse de foncer dans le trou.
narrateur|Le grain de toile frôle une marche.
narrateur|Papa se met plus bas, une marche.
copine|Je te la tends.
enfant-m|Puis tu descends, tout petit.
papa|Vous n'avez pas sauté la marche.
maman|Le palier vous a aidés.
narrateur|Personne n'a nommé le chemin.
narrateur|Le grain de toile a suivi le palier.</t>
        </is>
      </c>
      <c r="AX28" t="inlineStr">
        <is>
          <t>marches,bois</t>
        </is>
      </c>
    </row>
    <row r="29">
      <c r="A29" s="2" t="inlineStr">
        <is>
          <t>CHK_T0001_P0001_T0002_P0003_T0003_P0002_F0001</t>
        </is>
      </c>
      <c r="B29" s="7" t="inlineStr">
        <is>
          <t>passage_fin</t>
        </is>
      </c>
      <c r="C29" s="2" t="inlineStr">
        <is>
          <t>endA3Y</t>
        </is>
      </c>
      <c r="D29" s="2" t="inlineStr">
        <is>
          <t>DIF.COR.001</t>
        </is>
      </c>
      <c r="E29" s="2" t="inlineStr">
        <is>
          <t>Du palier, la petite valise a rejoint le bas. On s'est arrêtés, d'abord. Je te l'ai tendue. Tu n'as pas sauté la marche. On sent le linge, tout près. On a failli tomber dans le trou. Les pois gardent un peu de poussière. Le grain est resté, sur la poignée. Sur le palier, le grain de toile se tait.</t>
        </is>
      </c>
      <c r="F29" s="2" t="inlineStr">
        <is>
          <t>&lt;speak&gt;&lt;prosody rate="slow" pitch="-2st"&gt;Du palier, la petite valise a rejoint le bas. On s'est arrêtés, d'abord. Je te l'ai tendue. Tu n'as pas sauté la marche. On sent le linge, tout près. On a failli tomber dans le trou. Les pois gardent un peu de poussière. Le grain est resté, sur la poignée. Sur le palier, le &lt;emphasis level="moderate"&gt;grain de toile&lt;/emphasis&gt; se tait.&lt;/prosody&gt;&lt;break time="900ms"/&gt;&lt;/speak&gt;</t>
        </is>
      </c>
      <c r="G29" s="2" t="inlineStr">
        <is>
          <t>&lt;low-pitch&gt;&lt;soft&gt;&lt;slow&gt;Du palier, la petite valise a rejoint le bas. On s'est arrêtés, d'abord. Je te l'ai tendue. Tu n'as pas sauté la marche. On sent le linge, tout près. On a failli tomber dans le trou. Les pois gardent un peu de poussière. Le grain est resté, sur la poignée. Sur le palier, le &lt;emphasis&gt;grain de toile&lt;/emphasis&gt; se tait.&lt;/slow&gt;&lt;/soft&gt;&lt;/low-pitch&gt;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toile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sous_texte=le_grain_de_toile_a_voyagé; tempo=lent; sourire=léger; respiration=ample; chemin=132</t>
        </is>
      </c>
      <c r="AW29" t="inlineStr">
        <is>
          <t>narrateur|Du palier, la petite valise a rejoint le bas.
enfant-m|On s'est arrêtés, d'abord.
copine|Je te l'ai tendue.
papa|Tu n'as pas sauté la marche.
maman|On sent le linge, tout près.
enfant-m|On a failli tomber dans le trou.
narrateur|Les pois gardent un peu de poussière.
enfant-m|Le grain est resté, sur la poignée.
narrateur|Sur le palier, le grain de toile se tait.</t>
        </is>
      </c>
      <c r="AX29" t="inlineStr">
        <is>
          <t>marches,panier</t>
        </is>
      </c>
    </row>
    <row r="30">
      <c r="A30" s="2" t="inlineStr">
        <is>
          <t>CHK_T0001_P0001_T0002_P0003_T0003_P0003</t>
        </is>
      </c>
      <c r="B30" s="5" t="inlineStr">
        <is>
          <t>passage</t>
        </is>
      </c>
      <c r="C30" s="2" t="inlineStr">
        <is>
          <t>endA3Z</t>
        </is>
      </c>
      <c r="D30" s="2" t="inlineStr">
        <is>
          <t>DIF.COR.001</t>
        </is>
      </c>
      <c r="E30" s="2" t="inlineStr">
        <is>
          <t>La petite, elle tient dans tes mains. D'accord, celle-là. Il descend la petite, une marche, puis l'autre. Il refuse de porter le carton trop lourd. Nina tient la rampe, sans parler fort. Je viens, derrière. Tu restes avec moi. Le grain de toile descend, marche après marche. La petite tenait dans tes mains. La grande reste au grenier, trop haute. Quand tu seras prête. Le grain de toile a tenu dans la paume.</t>
        </is>
      </c>
      <c r="F30" s="2" t="inlineStr">
        <is>
          <t>&lt;speak&gt;&lt;prosody rate="medium" pitch="medium"&gt;La petite, elle tient dans tes mains. D'accord, celle-là. Il descend la petite, une marche, puis l'autre. Il refuse de porter le carton trop lourd. Nina tient la rampe, sans parler fort. Je viens, derrière. Tu restes avec moi. Le grain de toile descend, marche après marche. La petite tenait dans tes mains. La grande reste au grenier, trop haute. Quand tu seras prête. Le grain de toile a tenu dans la paume.&lt;/prosody&gt;&lt;break time="560ms"/&gt;&lt;/speak&gt;</t>
        </is>
      </c>
      <c r="G30" s="2" t="inlineStr">
        <is>
          <t>La petite, elle tient dans tes mains. D'accord, celle-là. Il descend la petite, une marche, puis l'autre. Il refuse de porter le carton trop lourd. Nina tient la rampe, sans parler fort. Je viens, derrière. Tu restes avec moi. Le grain de toile descend, marche après marche. La petite tenait dans tes mains. La grande reste au grenier, trop haute. Quand tu seras prête. Le grain de toile a tenu dans la paume.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tailles</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sous_texte=ils_font_a_deux_le_grain_revient; tempo=naturel; sourire=franc; respiration=relâchée</t>
        </is>
      </c>
      <c r="AW30" t="inlineStr">
        <is>
          <t>copine|La petite, elle tient dans tes mains.
enfant-m|D'accord, celle-là.
narrateur|Il descend la petite, une marche, puis l'autre.
narrateur|Il refuse de porter le carton trop lourd.
narrateur|Nina tient la rampe, sans parler fort.
copine|Je viens, derrière.
enfant-m|Tu restes avec moi.
narrateur|Le grain de toile descend, marche après marche.
papa|La petite tenait dans tes mains.
maman|La grande reste au grenier, trop haute.
enfant-m|Quand tu seras prête.
narrateur|Le grain de toile a tenu dans la paume.</t>
        </is>
      </c>
      <c r="AX30" t="inlineStr">
        <is>
          <t>marches,bois</t>
        </is>
      </c>
    </row>
    <row r="31">
      <c r="A31" s="2" t="inlineStr">
        <is>
          <t>CHK_T0001_P0001_T0002_P0003_T0003_P0003_F0001</t>
        </is>
      </c>
      <c r="B31" s="7" t="inlineStr">
        <is>
          <t>passage_fin</t>
        </is>
      </c>
      <c r="C31" s="2" t="inlineStr">
        <is>
          <t>endA3Z</t>
        </is>
      </c>
      <c r="D31" s="2" t="inlineStr">
        <is>
          <t>DIF.COR.001</t>
        </is>
      </c>
      <c r="E31" s="2" t="inlineStr">
        <is>
          <t>Tout légère, la petite valise est en bas. On a pris celle qu'on porte. Je suis venue, derrière. La petite tenait dans tes mains. Le panier est prêt, on descend. On a failli porter trop lourd. Les pois gardent un peu de poussière. Le grain est resté, sur la poignée. Une marche sèche autour du grain de toile.</t>
        </is>
      </c>
      <c r="F31" s="2" t="inlineStr">
        <is>
          <t>&lt;speak&gt;&lt;prosody rate="slow" pitch="-2st"&gt;Tout légère, la petite valise est en bas. On a pris celle qu'on porte. Je suis venue, derrière. La petite tenait dans tes mains. Le panier est prêt, on descend. On a failli porter trop lourd. Les pois gardent un peu de poussière. Le grain est resté, sur la poignée. Une marche sèche autour du &lt;emphasis level="moderate"&gt;grain de toile&lt;/emphasis&gt;.&lt;/prosody&gt;&lt;break time="900ms"/&gt;&lt;/speak&gt;</t>
        </is>
      </c>
      <c r="G31" s="2" t="inlineStr">
        <is>
          <t>&lt;low-pitch&gt;&lt;soft&gt;&lt;slow&gt;Tout légère, la petite valise est en bas. On a pris celle qu'on porte. Je suis venue, derrière. La petite tenait dans tes mains. Le panier est prêt, on descend. On a failli porter trop lourd. Les pois gardent un peu de poussière. Le grain est resté, sur la poignée. Une marche sèche autour du &lt;emphasis&gt;grain de toile&lt;/emphasis&gt;.&lt;/slow&gt;&lt;/soft&gt;&lt;/low-pitch&gt;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toile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sous_texte=le_grain_de_toile_a_voyagé; tempo=ample; sourire=léger; respiration=ample; chemin=133</t>
        </is>
      </c>
      <c r="AW31" t="inlineStr">
        <is>
          <t>narrateur|Tout légère, la petite valise est en bas.
enfant-m|On a pris celle qu'on porte.
copine|Je suis venue, derrière.
papa|La petite tenait dans tes mains.
maman|Le panier est prêt, on descend.
enfant-m|On a failli porter trop lourd.
narrateur|Les pois gardent un peu de poussière.
enfant-m|Le grain est resté, sur la poignée.
narrateur|Une marche sèche autour du grain de toile.</t>
        </is>
      </c>
      <c r="AX31" t="inlineStr">
        <is>
          <t>marches,panier</t>
        </is>
      </c>
    </row>
    <row r="32">
      <c r="A32" s="2" t="inlineStr">
        <is>
          <t>CHK_T0001_P0002</t>
        </is>
      </c>
      <c r="B32" s="5" t="inlineStr">
        <is>
          <t>passage</t>
        </is>
      </c>
      <c r="C32" s="2" t="inlineStr">
        <is>
          <t>brB</t>
        </is>
      </c>
      <c r="D32" s="2" t="inlineStr">
        <is>
          <t>DIF.COR.001</t>
        </is>
      </c>
      <c r="E32" s="2" t="inlineStr">
        <is>
          <t>Amir tire la valise en carton, trop lourde. Elle ne vient pas ! Le carton râpe le plancher, sec. Laisse-la, prends aussi la petite. Maman noue la cordelette au poignet. Elle pique ! La petite t'attend, près de la malle. Le grain de toile brille, sur la poignée. Amir serre les trois contre son ventre. La malle, moi, après. Nina, tu portes avec moi ? Tu lui proposes, sans la presser ? Oui. Les trois affaires partent ensemble.</t>
        </is>
      </c>
      <c r="F32" s="2" t="inlineStr">
        <is>
          <t>&lt;speak&gt;&lt;prosody rate="medium" pitch="medium"&gt;Amir tire la &lt;emphasis level="moderate"&gt;valise en carton&lt;/emphasis&gt;, trop lourde. Elle ne vient pas ! Le carton râpe le plancher, sec. Laisse-la, prends aussi la petite. Maman noue la cordelette au poignet. Elle pique ! La petite t'attend, près de la malle. Le grain de toile brille, sur la poignée. Amir serre les trois contre son ventre. La malle, moi, après. Nina, tu portes avec moi ? Tu lui proposes, sans la presser ? Oui. Les trois affaires partent ensemble.&lt;/prosody&gt;&lt;break time="420ms"/&gt;&lt;/speak&gt;</t>
        </is>
      </c>
      <c r="G32" s="2" t="inlineStr">
        <is>
          <t>Amir tire la &lt;emphasis&gt;valise en carton&lt;/emphasis&gt;, trop lourde. Elle ne vient pas ! Le carton râpe le plancher, sec. Laisse-la, prends aussi la petite. Maman noue la cordelette au poignet. Elle pique ! La petite t'attend, près de la malle. Le grain de toile brille, sur la poignée. Amir serre les trois contre son ventre. La malle, moi, après. Nina, tu portes avec moi ? Tu lui proposes, sans la presser ? Oui. Les trois affaires partent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valise en carton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sous_texte=il_veut_partir_trop_vite; tempo=vif; sourire=léger; respiration=courte</t>
        </is>
      </c>
      <c r="AW32" t="inlineStr">
        <is>
          <t>narrateur|Amir tire la valise en carton, trop lourde.
enfant-m|Elle ne vient pas !
narrateur|Le carton râpe le plancher, sec.
papa|Laisse-la, prends aussi la petite.
narrateur|Maman noue la cordelette au poignet.
enfant-m|Elle pique !
maman|La petite t'attend, près de la malle.
narrateur|Le grain de toile brille, sur la poignée.
narrateur|Amir serre les trois contre son ventre.
copine|La malle, moi, après.
enfant-m|Nina, tu portes avec moi ?
papa|Tu lui proposes, sans la presser ?
enfant-m|Oui.
maman|Les trois affaires partent ensemble.</t>
        </is>
      </c>
      <c r="AX32" t="inlineStr">
        <is>
          <t>carton,bois</t>
        </is>
      </c>
    </row>
    <row r="33">
      <c r="A33" s="2" t="inlineStr">
        <is>
          <t>CHK_T0001_P0002_Q0001</t>
        </is>
      </c>
      <c r="B33" s="6" t="inlineStr">
        <is>
          <t>passage_question</t>
        </is>
      </c>
      <c r="C33" s="2" t="inlineStr">
        <is>
          <t>qB</t>
        </is>
      </c>
      <c r="D33" s="2" t="inlineStr">
        <is>
          <t>DIF.COR.001</t>
        </is>
      </c>
      <c r="E33" s="2" t="inlineStr">
        <is>
          <t>La valise en carton pèse au poignet. Il a pris quoi, d'abord ?</t>
        </is>
      </c>
      <c r="F33" s="2" t="inlineStr">
        <is>
          <t>&lt;speak&gt;&lt;prosody rate="slow" pitch="medium"&gt;La valise en &lt;emphasis level="moderate"&gt;carton&lt;/emphasis&gt; pèse au poignet. Il a pris quoi, d'abord ?&lt;/prosody&gt;&lt;break time="700ms"/&gt;&lt;/speak&gt;</t>
        </is>
      </c>
      <c r="G33" s="2" t="inlineStr">
        <is>
          <t>&lt;soft&gt;&lt;slow&gt;La valise en &lt;emphasis&gt;carton&lt;/emphasis&gt; pèse au poignet. Il a pris quoi, d'abord ?&lt;/slow&gt;&lt;/soft&gt; [pause]</t>
        </is>
      </c>
      <c r="H33" s="2" t="inlineStr">
        <is>
          <t>carton</t>
        </is>
      </c>
      <c r="I33" s="2" t="inlineStr">
        <is>
          <t>carton | valise en carton | la valise en carton | grande valise | la grande</t>
        </is>
      </c>
      <c r="J33" s="2" t="inlineStr">
        <is>
          <t>Oui, c'est la bonne réponse.</t>
        </is>
      </c>
      <c r="K33" s="2" t="inlineStr">
        <is>
          <t>Tu étais presque.</t>
        </is>
      </c>
      <c r="L33" s="2" t="inlineStr">
        <is>
          <t>Amir a pris la valise en carton.</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carton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sous_texte=regarde_ce_qu_il_tient; tempo=suspendu; sourire=aucun; respiration=courte_avant_question</t>
        </is>
      </c>
      <c r="AW33" t="inlineStr">
        <is>
          <t>narrateur|La valise en carton pèse au poignet.
papa|Il a pris quoi, d'abord ?</t>
        </is>
      </c>
    </row>
    <row r="34">
      <c r="A34" s="2" t="inlineStr">
        <is>
          <t>CHK_T0001_P0002_C0001</t>
        </is>
      </c>
      <c r="B34" s="5" t="inlineStr">
        <is>
          <t>passage</t>
        </is>
      </c>
      <c r="C34" s="2" t="inlineStr">
        <is>
          <t>qB</t>
        </is>
      </c>
      <c r="D34" s="2" t="inlineStr">
        <is>
          <t>DIF.COR.001</t>
        </is>
      </c>
      <c r="E34" s="2" t="inlineStr">
        <is>
          <t>La valise en carton. Oui, la grande. Le grain de toile reste sur la petite. On va jusqu'à Nina. Ça sent le bois, ici. Oui, maman. La cordelette chauffe contre son poignet. On y va, sans la presser ? Sans la presser. Le carton reste trop large, trop loin.</t>
        </is>
      </c>
      <c r="F34" s="2" t="inlineStr">
        <is>
          <t>&lt;speak&gt;&lt;prosody rate="medium" pitch="medium"&gt;La valise en carton. Oui, la grande. Le &lt;emphasis level="moderate"&gt;grain de toile&lt;/emphasis&gt; reste sur la petite. On va jusqu'à Nina. Ça sent le bois, ici. Oui, maman. La cordelette chauffe contre son poignet. On y va, sans la presser ? Sans la presser. Le carton reste trop large, trop loin.&lt;/prosody&gt;&lt;break time="450ms"/&gt;&lt;/speak&gt;</t>
        </is>
      </c>
      <c r="G34" s="2" t="inlineStr">
        <is>
          <t>La valise en carton. Oui, la grande. Le &lt;emphasis&gt;grain de toile&lt;/emphasis&gt; reste sur la petite. On va jusqu'à Nina. Ça sent le bois, ici. Oui, maman. La cordelette chauffe contre son poignet. On y va, sans la presser ? Sans la presser. Le carton reste trop large, trop loin.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de toile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sous_texte=les_trois_affaires_partent_nina_reste_en_retard; tempo=naturel; sourire=léger; respiration=fluide</t>
        </is>
      </c>
      <c r="AW34" t="inlineStr">
        <is>
          <t>enfant-m|La valise en carton.
papa|Oui, la grande.
narrateur|Le grain de toile reste sur la petite.
enfant-m|On va jusqu'à Nina.
maman|Ça sent le bois, ici.
enfant-m|Oui, maman.
narrateur|La cordelette chauffe contre son poignet.
papa|On y va, sans la presser ?
enfant-m|Sans la presser.
papa|Le carton reste trop large, trop loin.</t>
        </is>
      </c>
      <c r="AX34" t="inlineStr">
        <is>
          <t>carton,bois</t>
        </is>
      </c>
    </row>
    <row r="35">
      <c r="A35" s="2" t="inlineStr">
        <is>
          <t>CHK_T0001_P0002_T0002_P0000</t>
        </is>
      </c>
      <c r="B35" s="4" t="inlineStr">
        <is>
          <t>transition_question</t>
        </is>
      </c>
      <c r="C35" s="2" t="inlineStr">
        <is>
          <t>ch2B</t>
        </is>
      </c>
      <c r="D35" s="2" t="inlineStr">
        <is>
          <t>DIF.COR.001</t>
        </is>
      </c>
      <c r="E35" s="2" t="inlineStr">
        <is>
          <t>Le carton pèse, trop large, trop loin. La lucarne est trop basse, trop petite. Les caisses laissent un trou étroit. L'escalier a une marche trop haute. On va vers où, Amir ?</t>
        </is>
      </c>
      <c r="F35" s="2" t="inlineStr">
        <is>
          <t>&lt;speak&gt;&lt;prosody rate="slow" pitch="medium"&gt;Le carton pèse, trop large, trop loin. La lucarne est trop basse, trop petite. Les caisses laissent un trou étroit. L'escalier a une marche trop haute. On va vers où, Amir ?&lt;/prosody&gt;&lt;break time="900ms"/&gt;&lt;/speak&gt;</t>
        </is>
      </c>
      <c r="G35" s="2" t="inlineStr">
        <is>
          <t>&lt;slow&gt;Le carton pèse, trop large, trop loin. La lucarne est trop basse, trop petite. Les caisses laissent un trou étroit. L'escalier a une marche trop haute. On va vers où, Amir ?&lt;/slow&gt; [long-pause]</t>
        </is>
      </c>
      <c r="H35" s="2" t="inlineStr"/>
      <c r="I35" s="2" t="inlineStr"/>
      <c r="J35" s="2" t="inlineStr">
        <is>
          <t>Oui, c'est la bonne réponse.</t>
        </is>
      </c>
      <c r="K35" s="2" t="inlineStr">
        <is>
          <t>Tu étais presque.</t>
        </is>
      </c>
      <c r="L35" s="2" t="inlineStr"/>
      <c r="M35" s="2" t="inlineStr">
        <is>
          <t>la lucarne</t>
        </is>
      </c>
      <c r="N35" s="2" t="inlineStr">
        <is>
          <t>CHK_T0001_P0002_T0002_P0001</t>
        </is>
      </c>
      <c r="O35" s="2" t="inlineStr">
        <is>
          <t>les caisses</t>
        </is>
      </c>
      <c r="P35" s="2" t="inlineStr">
        <is>
          <t>CHK_T0001_P0002_T0002_P0002</t>
        </is>
      </c>
      <c r="Q35" s="2" t="inlineStr">
        <is>
          <t>l'escalier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narrateur|Le carton pèse, trop large, trop loin.
maman|La lucarne est trop basse, trop petite.
narrateur|Les caisses laissent un trou étroit.
papa|L'escalier a une marche trop haute.
maman|On va vers où, Amir ?</t>
        </is>
      </c>
    </row>
    <row r="36">
      <c r="A36" s="2" t="inlineStr">
        <is>
          <t>CHK_T0001_P0002_T0002_P0001</t>
        </is>
      </c>
      <c r="B36" s="5" t="inlineStr">
        <is>
          <t>passage</t>
        </is>
      </c>
      <c r="C36" s="2" t="inlineStr">
        <is>
          <t>brB1</t>
        </is>
      </c>
      <c r="D36" s="2" t="inlineStr">
        <is>
          <t>DIF.COR.001</t>
        </is>
      </c>
      <c r="E36" s="2" t="inlineStr">
        <is>
          <t>Le carton bute sous la lucarne, trop haut. Nina a le nez contre le verre. On passe sous le toit ? Les toits, d'abord. Il pousse le carton, trop près du verre. Le bois touche, trop serré, trop bas. Le grain de toile glisse vers une fente. Non. Nina secoue la tête, sans mot. Amir serre le carton, les joues chaudes. Elle ne passe pas ! Papa s'accroupit, à sa hauteur. Tu fais quoi, alors ? J'écoute. S'il force, le grain tombe. Il pose le carton, sans foncer.</t>
        </is>
      </c>
      <c r="F36" s="2" t="inlineStr">
        <is>
          <t>&lt;speak&gt;&lt;prosody rate="medium" pitch="-2st"&gt;Le carton bute sous la lucarne, trop haut. &lt;emphasis level="moderate"&gt;Nina&lt;/emphasis&gt; a le nez contre le verre. On passe sous le toit ? Les toits, d'abord. Il pousse le carton, trop près du verre. Le bois touche, trop serré, trop bas. Le grain de toile glisse vers une fente. Non. Nina secoue la tête, sans mot. Amir serre le carton, les joues chaudes. Elle ne passe pas ! Papa s'accroupit, à sa hauteur. Tu fais quoi, alors ? J'écoute. S'il force, le grain tombe. Il pose le carton, sans foncer.&lt;/prosody&gt;&lt;break time="520ms"/&gt;&lt;/speak&gt;</t>
        </is>
      </c>
      <c r="G36" s="2" t="inlineStr">
        <is>
          <t>&lt;low-pitch&gt;Le carton bute sous la lucarne, trop haut. &lt;emphasis&gt;Nina&lt;/emphasis&gt; a le nez contre le verre. On passe sous le toit ? Les toits, d'abord. Il pousse le carton, trop près du verre. Le bois touche, trop serré, trop bas. Le grain de toile glisse vers une fente. Non. Nina secoue la tête, sans mot. Amir serre le carton, les joues chaudes. Elle ne passe pas ! Papa s'accroupit, à sa hauteur. Tu fais quoi, alors ? J'écoute. S'il force, le grain tombe. Il pose le carton, sans foncer.&lt;/low-pitch&gt;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Nina</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sous_texte=nina_pose_sa_limite_le_grain_glisse; tempo=resserré; sourire=aucun; respiration=retenue</t>
        </is>
      </c>
      <c r="AW36" t="inlineStr">
        <is>
          <t>narrateur|Le carton bute sous la lucarne, trop haut.
narrateur|Nina a le nez contre le verre.
enfant-m|On passe sous le toit ?
copine|Les toits, d'abord.
narrateur|Il pousse le carton, trop près du verre.
narrateur|Le bois touche, trop serré, trop bas.
narrateur|Le grain de toile glisse vers une fente.
copine|Non.
narrateur|Nina secoue la tête, sans mot.
narrateur|Amir serre le carton, les joues chaudes.
enfant-m|Elle ne passe pas !
narrateur|Papa s'accroupit, à sa hauteur.
papa|Tu fais quoi, alors ?
enfant-m|J'écoute.
narrateur|S'il force, le grain tombe.
narrateur|Il pose le carton, sans foncer.</t>
        </is>
      </c>
      <c r="AX36" t="inlineStr">
        <is>
          <t>lucarne,vent</t>
        </is>
      </c>
    </row>
    <row r="37">
      <c r="A37" s="2" t="inlineStr">
        <is>
          <t>CHK_T0001_P0002_T0002_P0001_T0003_P0000</t>
        </is>
      </c>
      <c r="B37" s="4" t="inlineStr">
        <is>
          <t>transition_question</t>
        </is>
      </c>
      <c r="C37" s="2" t="inlineStr">
        <is>
          <t>ch3B1</t>
        </is>
      </c>
      <c r="D37" s="2" t="inlineStr">
        <is>
          <t>DIF.COR.001</t>
        </is>
      </c>
      <c r="E37" s="2" t="inlineStr">
        <is>
          <t>La lucarne tient Nina, sans un mot. Amir refuse de foncer, cette fois. Tu vois le grain, toi ? La petite valise, le plancher, ou la cordelette ?</t>
        </is>
      </c>
      <c r="F37" s="2" t="inlineStr">
        <is>
          <t>&lt;speak&gt;&lt;prosody rate="slow" pitch="medium"&gt;La lucarne tient Nina, sans un mot. Amir refuse de foncer, cette fois. Tu vois le grain, toi ? La petite valise, le plancher, ou la cordelette ?&lt;/prosody&gt;&lt;break time="900ms"/&gt;&lt;/speak&gt;</t>
        </is>
      </c>
      <c r="G37" s="2" t="inlineStr">
        <is>
          <t>&lt;slow&gt;La lucarne tient Nina, sans un mot. Amir refuse de foncer, cette fois. Tu vois le grain, toi ? La petite valise, le plancher, ou la cordelette ?&lt;/slow&gt; [long-pause]</t>
        </is>
      </c>
      <c r="H37" s="2" t="inlineStr"/>
      <c r="I37" s="2" t="inlineStr"/>
      <c r="J37" s="2" t="inlineStr">
        <is>
          <t>Oui, c'est la bonne réponse.</t>
        </is>
      </c>
      <c r="K37" s="2" t="inlineStr">
        <is>
          <t>Tu étais presque.</t>
        </is>
      </c>
      <c r="L37" s="2" t="inlineStr"/>
      <c r="M37" s="2" t="inlineStr">
        <is>
          <t>la petite valise</t>
        </is>
      </c>
      <c r="N37" s="2" t="inlineStr">
        <is>
          <t>CHK_T0001_P0002_T0002_P0001_T0003_P0001</t>
        </is>
      </c>
      <c r="O37" s="2" t="inlineStr">
        <is>
          <t>le plancher</t>
        </is>
      </c>
      <c r="P37" s="2" t="inlineStr">
        <is>
          <t>CHK_T0001_P0002_T0002_P0001_T0003_P0002</t>
        </is>
      </c>
      <c r="Q37" s="2" t="inlineStr">
        <is>
          <t>la cordelette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narrateur|La lucarne tient Nina, sans un mot.
narrateur|Amir refuse de foncer, cette fois.
maman|Tu vois le grain, toi ?
papa|La petite valise, le plancher, ou la cordelette ?</t>
        </is>
      </c>
    </row>
    <row r="38">
      <c r="A38" s="2" t="inlineStr">
        <is>
          <t>CHK_T0001_P0002_T0002_P0001_T0003_P0001</t>
        </is>
      </c>
      <c r="B38" s="5" t="inlineStr">
        <is>
          <t>passage</t>
        </is>
      </c>
      <c r="C38" s="2" t="inlineStr">
        <is>
          <t>endB1X</t>
        </is>
      </c>
      <c r="D38" s="2" t="inlineStr">
        <is>
          <t>DIF.COR.001</t>
        </is>
      </c>
      <c r="E38" s="2" t="inlineStr">
        <is>
          <t>D'accord, on pose la grande. Il pose le carton, trop large, trop haut. Il refuse de forcer sous le toit. Le grain de toile reste au sec. Je reste ici, un peu. La petite, elle passe. Deux mains, une petite valise. La lucarne lui reste, à elle. Le carton est resté trop haut. C'est bien, comme ça. Papa ne dit pas comment faire. Le grain de toile a choisi la petite.</t>
        </is>
      </c>
      <c r="F38" s="2" t="inlineStr">
        <is>
          <t>&lt;speak&gt;&lt;prosody rate="medium" pitch="medium"&gt;D'accord, on pose la grande. Il pose le carton, trop large, trop haut. Il refuse de forcer sous le toit. Le grain de toile reste au sec. Je reste ici, un peu. La petite, elle passe. Deux mains, une &lt;emphasis level="moderate"&gt;petite valise&lt;/emphasis&gt;. La lucarne lui reste, à elle. Le carton est resté trop haut. C'est bien, comme ça. Papa ne dit pas comment faire. Le grain de toile a choisi la petite.&lt;/prosody&gt;&lt;break time="560ms"/&gt;&lt;/speak&gt;</t>
        </is>
      </c>
      <c r="G38" s="2" t="inlineStr">
        <is>
          <t>D'accord, on pose la grande. Il pose le carton, trop large, trop haut. Il refuse de forcer sous le toit. Le grain de toile reste au sec. Je reste ici, un peu. La petite, elle passe. Deux mains, une &lt;emphasis&gt;petite valise&lt;/emphasis&gt;. La lucarne lui reste, à elle. Le carton est resté trop haut. C'est bien, comme ça. Papa ne dit pas comment faire. Le grain de toile a choisi la petite.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petite valise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sous_texte=ils_font_a_deux_le_grain_revient; tempo=naturel; sourire=franc; respiration=relâchée</t>
        </is>
      </c>
      <c r="AW38" t="inlineStr">
        <is>
          <t>enfant-m|D'accord, on pose la grande.
narrateur|Il pose le carton, trop large, trop haut.
narrateur|Il refuse de forcer sous le toit.
narrateur|Le grain de toile reste au sec.
copine|Je reste ici, un peu.
enfant-m|La petite, elle passe.
narrateur|Deux mains, une petite valise.
papa|La lucarne lui reste, à elle.
maman|Le carton est resté trop haut.
enfant-m|C'est bien, comme ça.
narrateur|Papa ne dit pas comment faire.
narrateur|Le grain de toile a choisi la petite.</t>
        </is>
      </c>
      <c r="AX38" t="inlineStr">
        <is>
          <t>lucarne,vent</t>
        </is>
      </c>
    </row>
    <row r="39">
      <c r="A39" s="2" t="inlineStr">
        <is>
          <t>CHK_T0001_P0002_T0002_P0001_T0003_P0001_F0001</t>
        </is>
      </c>
      <c r="B39" s="7" t="inlineStr">
        <is>
          <t>passage_fin</t>
        </is>
      </c>
      <c r="C39" s="2" t="inlineStr">
        <is>
          <t>endB1X</t>
        </is>
      </c>
      <c r="D39" s="2" t="inlineStr">
        <is>
          <t>DIF.COR.001</t>
        </is>
      </c>
      <c r="E39" s="2" t="inlineStr">
        <is>
          <t>La petite valise descend, sous la lucarne. On a pris celle qui passe. J'ai vu les toits, un peu. La petite passait sous le toit. Le panier attend, en bas. On a failli tirer trop vite. Le carton reste au grenier, trop lourd. Le grain a voyagé, malgré le carton. Le carton reste ; le grain de toile descend.</t>
        </is>
      </c>
      <c r="F39" s="2" t="inlineStr">
        <is>
          <t>&lt;speak&gt;&lt;prosody rate="slow" pitch="-2st"&gt;La petite valise descend, sous la lucarne. On a pris celle qui passe. J'ai vu les toits, un peu. La petite passait sous le toit. Le panier attend, en bas. On a failli tirer trop vite. Le carton reste au grenier, trop lourd. Le grain a voyagé, malgré le carton. Le carton reste ; le &lt;emphasis level="moderate"&gt;grain de toile&lt;/emphasis&gt; descend.&lt;/prosody&gt;&lt;break time="900ms"/&gt;&lt;/speak&gt;</t>
        </is>
      </c>
      <c r="G39" s="2" t="inlineStr">
        <is>
          <t>&lt;low-pitch&gt;&lt;soft&gt;&lt;slow&gt;La petite valise descend, sous la lucarne. On a pris celle qui passe. J'ai vu les toits, un peu. La petite passait sous le toit. Le panier attend, en bas. On a failli tirer trop vite. Le carton reste au grenier, trop lourd. Le grain a voyagé, malgré le carton. Le carton reste ; le &lt;emphasis&gt;grain de toile&lt;/emphasis&gt; descend.&lt;/slow&gt;&lt;/soft&gt;&lt;/low-pitch&gt;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toile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sous_texte=le_grain_de_toile_a_voyagé; tempo=posé; sourire=léger; respiration=ample; chemin=211</t>
        </is>
      </c>
      <c r="AW39" t="inlineStr">
        <is>
          <t>narrateur|La petite valise descend, sous la lucarne.
enfant-m|On a pris celle qui passe.
copine|J'ai vu les toits, un peu.
papa|La petite passait sous le toit.
maman|Le panier attend, en bas.
enfant-m|On a failli tirer trop vite.
narrateur|Le carton reste au grenier, trop lourd.
enfant-m|Le grain a voyagé, malgré le carton.
narrateur|Le carton reste ; le grain de toile descend.</t>
        </is>
      </c>
      <c r="AX39" t="inlineStr">
        <is>
          <t>trappe,panier</t>
        </is>
      </c>
    </row>
    <row r="40">
      <c r="A40" s="2" t="inlineStr">
        <is>
          <t>CHK_T0001_P0002_T0002_P0001_T0003_P0002</t>
        </is>
      </c>
      <c r="B40" s="5" t="inlineStr">
        <is>
          <t>passage</t>
        </is>
      </c>
      <c r="C40" s="2" t="inlineStr">
        <is>
          <t>endB1Y</t>
        </is>
      </c>
      <c r="D40" s="2" t="inlineStr">
        <is>
          <t>DIF.COR.001</t>
        </is>
      </c>
      <c r="E40" s="2" t="inlineStr">
        <is>
          <t>À plat, plutôt, sous le toit. D'accord, on couche la petite. Il refuse de lever le carton. La petite glisse, tout bas, sous la poutre. Le grain de toile se mire dans le rai. Elle passe, celle-là ! Toi, tu pousses, moi je tire. Le carton reste debout, trop haut. Vous avez glissé, sans la lever. Au sol, ça passait mieux. Personne n'a crié la réponse. Le grain de toile a guidé le sol.</t>
        </is>
      </c>
      <c r="F40" s="2" t="inlineStr">
        <is>
          <t>&lt;speak&gt;&lt;prosody rate="medium" pitch="medium"&gt;À plat, plutôt, sous le toit. D'accord, on couche la petite. Il refuse de lever le carton. La petite glisse, tout bas, sous la poutre. Le grain de toile se mire dans le rai. Elle passe, celle-là ! Toi, tu pousses, moi je tire. Le carton reste debout, trop haut. Vous avez glissé, sans la lever. Au sol, ça passait mieux. Personne n'a crié la réponse. Le grain de toile a guidé le sol.&lt;/prosody&gt;&lt;break time="560ms"/&gt;&lt;/speak&gt;</t>
        </is>
      </c>
      <c r="G40" s="2" t="inlineStr">
        <is>
          <t>À plat, plutôt, sous le toit. D'accord, on couche la petite. Il refuse de lever le carton. La petite glisse, tout bas, sous la poutre. Le grain de toile se mire dans le rai. Elle passe, celle-là ! Toi, tu pousses, moi je tire. Le carton reste debout, trop haut. Vous avez glissé, sans la lever. Au sol, ça passait mieux. Personne n'a crié la réponse. Le grain de toile a guidé le sol.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tailles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sous_texte=ils_font_a_deux_le_grain_revient; tempo=naturel; sourire=franc; respiration=relâchée</t>
        </is>
      </c>
      <c r="AW40" t="inlineStr">
        <is>
          <t>copine|À plat, plutôt, sous le toit.
enfant-m|D'accord, on couche la petite.
narrateur|Il refuse de lever le carton.
narrateur|La petite glisse, tout bas, sous la poutre.
narrateur|Le grain de toile se mire dans le rai.
copine|Elle passe, celle-là !
enfant-m|Toi, tu pousses, moi je tire.
narrateur|Le carton reste debout, trop haut.
papa|Vous avez glissé, sans la lever.
maman|Au sol, ça passait mieux.
narrateur|Personne n'a crié la réponse.
narrateur|Le grain de toile a guidé le sol.</t>
        </is>
      </c>
      <c r="AX40" t="inlineStr">
        <is>
          <t>lucarne,vent</t>
        </is>
      </c>
    </row>
    <row r="41">
      <c r="A41" s="2" t="inlineStr">
        <is>
          <t>CHK_T0001_P0002_T0002_P0001_T0003_P0002_F0001</t>
        </is>
      </c>
      <c r="B41" s="7" t="inlineStr">
        <is>
          <t>passage_fin</t>
        </is>
      </c>
      <c r="C41" s="2" t="inlineStr">
        <is>
          <t>endB1Y</t>
        </is>
      </c>
      <c r="D41" s="2" t="inlineStr">
        <is>
          <t>DIF.COR.001</t>
        </is>
      </c>
      <c r="E41" s="2" t="inlineStr">
        <is>
          <t>Sur le plancher, la petite valise rejoint la trappe. On a glissé, d'abord. J'ai poussé, tout bas. Tu as poussé, sans la lever. Le panier sent le linge, en bas. On a failli buter sous le toit. Le carton reste au grenier, trop lourd. Le grain a voyagé, malgré le carton. Sous la lucarne, le grain de toile glisse à plat.</t>
        </is>
      </c>
      <c r="F41" s="2" t="inlineStr">
        <is>
          <t>&lt;speak&gt;&lt;prosody rate="slow" pitch="-2st"&gt;Sur le plancher, la petite valise rejoint la trappe. On a glissé, d'abord. J'ai poussé, tout bas. Tu as poussé, sans la lever. Le panier sent le linge, en bas. On a failli buter sous le toit. Le carton reste au grenier, trop lourd. Le grain a voyagé, malgré le carton. Sous la lucarne, le &lt;emphasis level="moderate"&gt;grain de toile&lt;/emphasis&gt; glisse à plat.&lt;/prosody&gt;&lt;break time="900ms"/&gt;&lt;/speak&gt;</t>
        </is>
      </c>
      <c r="G41" s="2" t="inlineStr">
        <is>
          <t>&lt;low-pitch&gt;&lt;soft&gt;&lt;slow&gt;Sur le plancher, la petite valise rejoint la trappe. On a glissé, d'abord. J'ai poussé, tout bas. Tu as poussé, sans la lever. Le panier sent le linge, en bas. On a failli buter sous le toit. Le carton reste au grenier, trop lourd. Le grain a voyagé, malgré le carton. Sous la lucarne, le &lt;emphasis&gt;grain de toile&lt;/emphasis&gt; glisse à plat.&lt;/slow&gt;&lt;/soft&gt;&lt;/low-pitch&gt;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toile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sous_texte=le_grain_de_toile_a_voyagé; tempo=lent; sourire=léger; respiration=ample; chemin=212</t>
        </is>
      </c>
      <c r="AW41" t="inlineStr">
        <is>
          <t>narrateur|Sur le plancher, la petite valise rejoint la trappe.
enfant-m|On a glissé, d'abord.
copine|J'ai poussé, tout bas.
papa|Tu as poussé, sans la lever.
maman|Le panier sent le linge, en bas.
enfant-m|On a failli buter sous le toit.
narrateur|Le carton reste au grenier, trop lourd.
enfant-m|Le grain a voyagé, malgré le carton.
narrateur|Sous la lucarne, le grain de toile glisse à plat.</t>
        </is>
      </c>
      <c r="AX41" t="inlineStr">
        <is>
          <t>trappe,panier</t>
        </is>
      </c>
    </row>
    <row r="42">
      <c r="A42" s="2" t="inlineStr">
        <is>
          <t>CHK_T0001_P0002_T0002_P0001_T0003_P0003</t>
        </is>
      </c>
      <c r="B42" s="5" t="inlineStr">
        <is>
          <t>passage</t>
        </is>
      </c>
      <c r="C42" s="2" t="inlineStr">
        <is>
          <t>endB1Z</t>
        </is>
      </c>
      <c r="D42" s="2" t="inlineStr">
        <is>
          <t>DIF.COR.001</t>
        </is>
      </c>
      <c r="E42" s="2" t="inlineStr">
        <is>
          <t>Le fil, pas le carton trop large. D'accord, on noue la petite. Il noue le fil, pas au carton trop large. Il refuse de forcer sous le toit. Je tire, tout petit. Le carton reste, trop large. Le grain de toile avance au bout du fil. Le fil a tiré la petite. La lucarne n'a plus coincé. Le nœud a tenu, sans se jeter. Tu es de l'autre côté. Le grain de toile a suivi le fil.</t>
        </is>
      </c>
      <c r="F42" s="2" t="inlineStr">
        <is>
          <t>&lt;speak&gt;&lt;prosody rate="medium" pitch="medium"&gt;Le fil, pas le carton trop large. D'accord, on noue la petite. Il noue le fil, pas au carton trop large. Il refuse de forcer sous le toit. Je tire, tout petit. Le carton reste, trop large. Le grain de toile avance au bout du fil. Le fil a tiré la petite. La lucarne n'a plus coincé. Le nœud a tenu, sans se jeter. Tu es de l'autre côté. Le grain de toile a suivi le fil.&lt;/prosody&gt;&lt;break time="560ms"/&gt;&lt;/speak&gt;</t>
        </is>
      </c>
      <c r="G42" s="2" t="inlineStr">
        <is>
          <t>Le fil, pas le carton trop large. D'accord, on noue la petite. Il noue le fil, pas au carton trop large. Il refuse de forcer sous le toit. Je tire, tout petit. Le carton reste, trop large. Le grain de toile avance au bout du fil. Le fil a tiré la petite. La lucarne n'a plus coincé. Le nœud a tenu, sans se jeter. Tu es de l'autre côté. Le grain de toile a suivi le fil.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tailles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sous_texte=ils_font_a_deux_le_grain_revient; tempo=naturel; sourire=franc; respiration=relâchée</t>
        </is>
      </c>
      <c r="AW42" t="inlineStr">
        <is>
          <t>copine|Le fil, pas le carton trop large.
enfant-m|D'accord, on noue la petite.
narrateur|Il noue le fil, pas au carton trop large.
narrateur|Il refuse de forcer sous le toit.
copine|Je tire, tout petit.
enfant-m|Le carton reste, trop large.
narrateur|Le grain de toile avance au bout du fil.
papa|Le fil a tiré la petite.
maman|La lucarne n'a plus coincé.
narrateur|Le nœud a tenu, sans se jeter.
enfant-m|Tu es de l'autre côté.
narrateur|Le grain de toile a suivi le fil.</t>
        </is>
      </c>
      <c r="AX42" t="inlineStr">
        <is>
          <t>lucarne,vent</t>
        </is>
      </c>
    </row>
    <row r="43">
      <c r="A43" s="2" t="inlineStr">
        <is>
          <t>CHK_T0001_P0002_T0002_P0001_T0003_P0003_F0001</t>
        </is>
      </c>
      <c r="B43" s="7" t="inlineStr">
        <is>
          <t>passage_fin</t>
        </is>
      </c>
      <c r="C43" s="2" t="inlineStr">
        <is>
          <t>endB1Z</t>
        </is>
      </c>
      <c r="D43" s="2" t="inlineStr">
        <is>
          <t>DIF.COR.001</t>
        </is>
      </c>
      <c r="E43" s="2" t="inlineStr">
        <is>
          <t>Au bout du fil, la petite valise a passé. J'ai tiré, tout petit. Moi, j'ai tenu le nœud. Le fil a tenu. Le panier attend, près de la nappe. On a failli jeter trop fort. Le carton reste au grenier, trop lourd. Le grain a voyagé, malgré le carton. La cordelette tire le grain de toile, bas.</t>
        </is>
      </c>
      <c r="F43" s="2" t="inlineStr">
        <is>
          <t>&lt;speak&gt;&lt;prosody rate="slow" pitch="-2st"&gt;Au bout du fil, la petite valise a passé. J'ai tiré, tout petit. Moi, j'ai tenu le nœud. Le fil a tenu. Le panier attend, près de la nappe. On a failli jeter trop fort. Le carton reste au grenier, trop lourd. Le grain a voyagé, malgré le carton. La cordelette tire le &lt;emphasis level="moderate"&gt;grain de toile&lt;/emphasis&gt;, bas.&lt;/prosody&gt;&lt;break time="900ms"/&gt;&lt;/speak&gt;</t>
        </is>
      </c>
      <c r="G43" s="2" t="inlineStr">
        <is>
          <t>&lt;low-pitch&gt;&lt;soft&gt;&lt;slow&gt;Au bout du fil, la petite valise a passé. J'ai tiré, tout petit. Moi, j'ai tenu le nœud. Le fil a tenu. Le panier attend, près de la nappe. On a failli jeter trop fort. Le carton reste au grenier, trop lourd. Le grain a voyagé, malgré le carton. La cordelette tire le &lt;emphasis&gt;grain de toile&lt;/emphasis&gt;, bas.&lt;/slow&gt;&lt;/soft&gt;&lt;/low-pitch&gt;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toile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sous_texte=le_grain_de_toile_a_voyagé; tempo=ample; sourire=léger; respiration=ample; chemin=213</t>
        </is>
      </c>
      <c r="AW43" t="inlineStr">
        <is>
          <t>narrateur|Au bout du fil, la petite valise a passé.
enfant-m|J'ai tiré, tout petit.
copine|Moi, j'ai tenu le nœud.
papa|Le fil a tenu.
maman|Le panier attend, près de la nappe.
enfant-m|On a failli jeter trop fort.
narrateur|Le carton reste au grenier, trop lourd.
enfant-m|Le grain a voyagé, malgré le carton.
narrateur|La cordelette tire le grain de toile, bas.</t>
        </is>
      </c>
      <c r="AX43" t="inlineStr">
        <is>
          <t>trappe,panier</t>
        </is>
      </c>
    </row>
    <row r="44">
      <c r="A44" s="2" t="inlineStr">
        <is>
          <t>CHK_T0001_P0002_T0002_P0002</t>
        </is>
      </c>
      <c r="B44" s="5" t="inlineStr">
        <is>
          <t>passage</t>
        </is>
      </c>
      <c r="C44" s="2" t="inlineStr">
        <is>
          <t>brB2</t>
        </is>
      </c>
      <c r="D44" s="2" t="inlineStr">
        <is>
          <t>DIF.COR.001</t>
        </is>
      </c>
      <c r="E44" s="2" t="inlineStr">
        <is>
          <t>Le carton râpe les caisses, trop large. Nina presse un chapeau trop vieux. On passe par le trou ? Mes mains collent trop. Il pousse le carton vers le passage. Une caisse racle, puis une autre. La poussière cache le grain de toile. Le chapeau, à moi. Un peu de poussière tombe sur ses pieds. L'inquiétude bouscule l'envie, au ventre. Je ne vois plus le grain ! Maman s'accroupit, à sa hauteur. Tu fais quoi, alors ? J'écoute. S'il pousse, le grain se perd. Il recule le carton, sans jeter.</t>
        </is>
      </c>
      <c r="F44" s="2" t="inlineStr">
        <is>
          <t>&lt;speak&gt;&lt;prosody rate="medium" pitch="-2st"&gt;Le carton râpe les caisses, trop large. &lt;emphasis level="moderate"&gt;Nina&lt;/emphasis&gt; presse un chapeau trop vieux. On passe par le trou ? Mes mains collent trop. Il pousse le carton vers le passage. Une caisse racle, puis une autre. La poussière cache le grain de toile. Le chapeau, à moi. Un peu de poussière tombe sur ses pieds. L'inquiétude bouscule l'envie, au ventre. Je ne vois plus le grain ! Maman s'accroupit, à sa hauteur. Tu fais quoi, alors ? J'écoute. S'il pousse, le grain se perd. Il recule le carton, sans jeter.&lt;/prosody&gt;&lt;break time="520ms"/&gt;&lt;/speak&gt;</t>
        </is>
      </c>
      <c r="G44" s="2" t="inlineStr">
        <is>
          <t>&lt;low-pitch&gt;Le carton râpe les caisses, trop large. &lt;emphasis&gt;Nina&lt;/emphasis&gt; presse un chapeau trop vieux. On passe par le trou ? Mes mains collent trop. Il pousse le carton vers le passage. Une caisse racle, puis une autre. La poussière cache le grain de toile. Le chapeau, à moi. Un peu de poussière tombe sur ses pieds. L'inquiétude bouscule l'envie, au ventre. Je ne vois plus le grain ! Maman s'accroupit, à sa hauteur. Tu fais quoi, alors ? J'écoute. S'il pousse, le grain se perd. Il recule le carton, sans jeter.&lt;/low-pitch&gt;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Nina</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sous_texte=nina_pose_sa_limite_le_grain_glisse; tempo=resserré; sourire=aucun; respiration=retenue</t>
        </is>
      </c>
      <c r="AW44" t="inlineStr">
        <is>
          <t>narrateur|Le carton râpe les caisses, trop large.
narrateur|Nina presse un chapeau trop vieux.
enfant-m|On passe par le trou ?
copine|Mes mains collent trop.
narrateur|Il pousse le carton vers le passage.
narrateur|Une caisse racle, puis une autre.
narrateur|La poussière cache le grain de toile.
copine|Le chapeau, à moi.
narrateur|Un peu de poussière tombe sur ses pieds.
narrateur|L'inquiétude bouscule l'envie, au ventre.
enfant-m|Je ne vois plus le grain !
narrateur|Maman s'accroupit, à sa hauteur.
maman|Tu fais quoi, alors ?
enfant-m|J'écoute.
narrateur|S'il pousse, le grain se perd.
narrateur|Il recule le carton, sans jeter.</t>
        </is>
      </c>
      <c r="AX44" t="inlineStr">
        <is>
          <t>caisses,poussiere</t>
        </is>
      </c>
    </row>
    <row r="45">
      <c r="A45" s="2" t="inlineStr">
        <is>
          <t>CHK_T0001_P0002_T0002_P0002_T0003_P0000</t>
        </is>
      </c>
      <c r="B45" s="4" t="inlineStr">
        <is>
          <t>transition_question</t>
        </is>
      </c>
      <c r="C45" s="2" t="inlineStr">
        <is>
          <t>ch3B2</t>
        </is>
      </c>
      <c r="D45" s="2" t="inlineStr">
        <is>
          <t>DIF.COR.001</t>
        </is>
      </c>
      <c r="E45" s="2" t="inlineStr">
        <is>
          <t>La poussière colle aux doigts, trop grise. Amir refuse de pousser, cette fois. Tu vois le grain, toi ? Le passage, les poignées, ou la poussière ?</t>
        </is>
      </c>
      <c r="F45" s="2" t="inlineStr">
        <is>
          <t>&lt;speak&gt;&lt;prosody rate="slow" pitch="medium"&gt;La poussière colle aux doigts, trop grise. Amir refuse de pousser, cette fois. Tu vois le grain, toi ? Le passage, les poignées, ou la poussière ?&lt;/prosody&gt;&lt;break time="900ms"/&gt;&lt;/speak&gt;</t>
        </is>
      </c>
      <c r="G45" s="2" t="inlineStr">
        <is>
          <t>&lt;slow&gt;La poussière colle aux doigts, trop grise. Amir refuse de pousser, cette fois. Tu vois le grain, toi ? Le passage, les poignées, ou la poussière ?&lt;/slow&gt; [long-pause]</t>
        </is>
      </c>
      <c r="H45" s="2" t="inlineStr"/>
      <c r="I45" s="2" t="inlineStr"/>
      <c r="J45" s="2" t="inlineStr">
        <is>
          <t>Oui, c'est la bonne réponse.</t>
        </is>
      </c>
      <c r="K45" s="2" t="inlineStr">
        <is>
          <t>Tu étais presque.</t>
        </is>
      </c>
      <c r="L45" s="2" t="inlineStr"/>
      <c r="M45" s="2" t="inlineStr">
        <is>
          <t>le passage</t>
        </is>
      </c>
      <c r="N45" s="2" t="inlineStr">
        <is>
          <t>CHK_T0001_P0002_T0002_P0002_T0003_P0001</t>
        </is>
      </c>
      <c r="O45" s="2" t="inlineStr">
        <is>
          <t>les poignées</t>
        </is>
      </c>
      <c r="P45" s="2" t="inlineStr">
        <is>
          <t>CHK_T0001_P0002_T0002_P0002_T0003_P0002</t>
        </is>
      </c>
      <c r="Q45" s="2" t="inlineStr">
        <is>
          <t>la poussière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narrateur|La poussière colle aux doigts, trop grise.
narrateur|Amir refuse de pousser, cette fois.
papa|Tu vois le grain, toi ?
maman|Le passage, les poignées, ou la poussière ?</t>
        </is>
      </c>
    </row>
    <row r="46">
      <c r="A46" s="2" t="inlineStr">
        <is>
          <t>CHK_T0001_P0002_T0002_P0002_T0003_P0001</t>
        </is>
      </c>
      <c r="B46" s="5" t="inlineStr">
        <is>
          <t>passage</t>
        </is>
      </c>
      <c r="C46" s="2" t="inlineStr">
        <is>
          <t>endB2X</t>
        </is>
      </c>
      <c r="D46" s="2" t="inlineStr">
        <is>
          <t>DIF.COR.001</t>
        </is>
      </c>
      <c r="E46" s="2" t="inlineStr">
        <is>
          <t>D'accord, on compare le trou. Le chapeau, c'est à moi. Il compare le carton, trop large, au trou. Il refuse de pousser la grande. Le grain de toile reparaît, hors de la poussière. Le carton est trop large, trop sec. La petite passe entre les caisses, juste. Nina lâche le chapeau, un instant. Le trou était de sa taille. Le carton est resté trop large. Maintenant, tu me suis. Le grain de toile a mesuré le trou.</t>
        </is>
      </c>
      <c r="F46" s="2" t="inlineStr">
        <is>
          <t>&lt;speak&gt;&lt;prosody rate="medium" pitch="medium"&gt;D'accord, on compare le trou. Le chapeau, c'est à moi. Il compare le carton, trop large, au trou. Il refuse de pousser la grande. Le grain de toile reparaît, hors de la poussière. Le carton est trop large, trop sec. La petite passe entre les caisses, juste. Nina lâche le chapeau, un instant. Le trou était de sa taille. Le carton est resté trop large. Maintenant, tu me suis. Le grain de toile a mesuré le trou.&lt;/prosody&gt;&lt;break time="560ms"/&gt;&lt;/speak&gt;</t>
        </is>
      </c>
      <c r="G46" s="2" t="inlineStr">
        <is>
          <t>D'accord, on compare le trou. Le chapeau, c'est à moi. Il compare le carton, trop large, au trou. Il refuse de pousser la grande. Le grain de toile reparaît, hors de la poussière. Le carton est trop large, trop sec. La petite passe entre les caisses, juste. Nina lâche le chapeau, un instant. Le trou était de sa taille. Le carton est resté trop large. Maintenant, tu me suis. Le grain de toile a mesuré le trou.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tailles</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sous_texte=ils_font_a_deux_le_grain_revient; tempo=naturel; sourire=franc; respiration=relâchée</t>
        </is>
      </c>
      <c r="AW46" t="inlineStr">
        <is>
          <t>enfant-m|D'accord, on compare le trou.
copine|Le chapeau, c'est à moi.
narrateur|Il compare le carton, trop large, au trou.
narrateur|Il refuse de pousser la grande.
narrateur|Le grain de toile reparaît, hors de la poussière.
narrateur|Le carton est trop large, trop sec.
enfant-m|La petite passe entre les caisses, juste.
narrateur|Nina lâche le chapeau, un instant.
papa|Le trou était de sa taille.
maman|Le carton est resté trop large.
enfant-m|Maintenant, tu me suis.
narrateur|Le grain de toile a mesuré le trou.</t>
        </is>
      </c>
      <c r="AX46" t="inlineStr">
        <is>
          <t>caisses,poussiere</t>
        </is>
      </c>
    </row>
    <row r="47">
      <c r="A47" s="2" t="inlineStr">
        <is>
          <t>CHK_T0001_P0002_T0002_P0002_T0003_P0001_F0001</t>
        </is>
      </c>
      <c r="B47" s="7" t="inlineStr">
        <is>
          <t>passage_fin</t>
        </is>
      </c>
      <c r="C47" s="2" t="inlineStr">
        <is>
          <t>endB2X</t>
        </is>
      </c>
      <c r="D47" s="2" t="inlineStr">
        <is>
          <t>DIF.COR.001</t>
        </is>
      </c>
      <c r="E47" s="2" t="inlineStr">
        <is>
          <t>Dans le passage, la petite valise a tenu. On a regardé le trou. Mon chapeau est resté à moi. Le trou était juste, pour elle. Le panier chauffe, en bas. On a failli pousser trop large. Le carton reste au grenier, trop lourd. Le grain a voyagé, malgré le carton. Le trou laisse passer le grain de toile.</t>
        </is>
      </c>
      <c r="F47" s="2" t="inlineStr">
        <is>
          <t>&lt;speak&gt;&lt;prosody rate="slow" pitch="-2st"&gt;Dans le passage, la petite valise a tenu. On a regardé le trou. Mon chapeau est resté à moi. Le trou était juste, pour elle. Le panier chauffe, en bas. On a failli pousser trop large. Le carton reste au grenier, trop lourd. Le grain a voyagé, malgré le carton. Le trou laisse passer le &lt;emphasis level="moderate"&gt;grain de toile&lt;/emphasis&gt;.&lt;/prosody&gt;&lt;break time="900ms"/&gt;&lt;/speak&gt;</t>
        </is>
      </c>
      <c r="G47" s="2" t="inlineStr">
        <is>
          <t>&lt;low-pitch&gt;&lt;soft&gt;&lt;slow&gt;Dans le passage, la petite valise a tenu. On a regardé le trou. Mon chapeau est resté à moi. Le trou était juste, pour elle. Le panier chauffe, en bas. On a failli pousser trop large. Le carton reste au grenier, trop lourd. Le grain a voyagé, malgré le carton. Le trou laisse passer le &lt;emphasis&gt;grain de toile&lt;/emphasis&gt;.&lt;/slow&gt;&lt;/soft&gt;&lt;/low-pitch&gt;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toile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sous_texte=le_grain_de_toile_a_voyagé; tempo=posé; sourire=léger; respiration=ample; chemin=221</t>
        </is>
      </c>
      <c r="AW47" t="inlineStr">
        <is>
          <t>narrateur|Dans le passage, la petite valise a tenu.
enfant-m|On a regardé le trou.
copine|Mon chapeau est resté à moi.
papa|Le trou était juste, pour elle.
maman|Le panier chauffe, en bas.
enfant-m|On a failli pousser trop large.
narrateur|Le carton reste au grenier, trop lourd.
enfant-m|Le grain a voyagé, malgré le carton.
narrateur|Le trou laisse passer le grain de toile.</t>
        </is>
      </c>
      <c r="AX47" t="inlineStr">
        <is>
          <t>caisses,panier</t>
        </is>
      </c>
    </row>
    <row r="48">
      <c r="A48" s="2" t="inlineStr">
        <is>
          <t>CHK_T0001_P0002_T0002_P0002_T0003_P0002</t>
        </is>
      </c>
      <c r="B48" s="5" t="inlineStr">
        <is>
          <t>passage</t>
        </is>
      </c>
      <c r="C48" s="2" t="inlineStr">
        <is>
          <t>endB2Y</t>
        </is>
      </c>
      <c r="D48" s="2" t="inlineStr">
        <is>
          <t>DIF.COR.001</t>
        </is>
      </c>
      <c r="E48" s="2" t="inlineStr">
        <is>
          <t>Les poignées, à deux, pas tout seul. D'accord, tu prends celle-là. Ils laissent le carton, trop large, trop lourd. Il refuse de tirer tout seul. Le grain de toile reste entre leurs mains. Ils lèvent la petite, pas la grande. Elle est légère ! C'est pour le pique-nique. Tu n'as pas tiré tout seul. À deux, la petite avançait. Personne n'a donné le plan. Le grain de toile a vu les poignées.</t>
        </is>
      </c>
      <c r="F48" s="2" t="inlineStr">
        <is>
          <t>&lt;speak&gt;&lt;prosody rate="medium" pitch="medium"&gt;Les &lt;emphasis level="moderate"&gt;poignées&lt;/emphasis&gt;, à deux, pas tout seul. D'accord, tu prends celle-là. Ils laissent le carton, trop large, trop lourd. Il refuse de tirer tout seul. Le grain de toile reste entre leurs mains. Ils lèvent la petite, pas la grande. Elle est légère ! C'est pour le pique-nique. Tu n'as pas tiré tout seul. À deux, la petite avançait. Personne n'a donné le plan. Le grain de toile a vu les poignées.&lt;/prosody&gt;&lt;break time="560ms"/&gt;&lt;/speak&gt;</t>
        </is>
      </c>
      <c r="G48" s="2" t="inlineStr">
        <is>
          <t>Les &lt;emphasis&gt;poignées&lt;/emphasis&gt;, à deux, pas tout seul. D'accord, tu prends celle-là. Ils laissent le carton, trop large, trop lourd. Il refuse de tirer tout seul. Le grain de toile reste entre leurs mains. Ils lèvent la petite, pas la grande. Elle est légère ! C'est pour le pique-nique. Tu n'as pas tiré tout seul. À deux, la petite avançait. Personne n'a donné le plan. Le grain de toile a vu les poignées.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poignées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sous_texte=ils_font_a_deux_le_grain_revient; tempo=naturel; sourire=franc; respiration=relâchée</t>
        </is>
      </c>
      <c r="AW48" t="inlineStr">
        <is>
          <t>copine|Les poignées, à deux, pas tout seul.
enfant-m|D'accord, tu prends celle-là.
narrateur|Ils laissent le carton, trop large, trop lourd.
narrateur|Il refuse de tirer tout seul.
narrateur|Le grain de toile reste entre leurs mains.
narrateur|Ils lèvent la petite, pas la grande.
copine|Elle est légère !
enfant-m|C'est pour le pique-nique.
papa|Tu n'as pas tiré tout seul.
maman|À deux, la petite avançait.
narrateur|Personne n'a donné le plan.
narrateur|Le grain de toile a vu les poignées.</t>
        </is>
      </c>
      <c r="AX48" t="inlineStr">
        <is>
          <t>caisses,poussiere</t>
        </is>
      </c>
    </row>
    <row r="49">
      <c r="A49" s="2" t="inlineStr">
        <is>
          <t>CHK_T0001_P0002_T0002_P0002_T0003_P0002_F0001</t>
        </is>
      </c>
      <c r="B49" s="7" t="inlineStr">
        <is>
          <t>passage_fin</t>
        </is>
      </c>
      <c r="C49" s="2" t="inlineStr">
        <is>
          <t>endB2Y</t>
        </is>
      </c>
      <c r="D49" s="2" t="inlineStr">
        <is>
          <t>DIF.COR.001</t>
        </is>
      </c>
      <c r="E49" s="2" t="inlineStr">
        <is>
          <t>À deux, la petite valise a quitté les caisses. On a porté les poignées. Une pour toi, une pour moi. Tu n'as pas tiré tout seul. On sent le linge, dans le panier. On a failli rester coincés. Le carton reste au grenier, trop lourd. Le grain a voyagé, malgré le carton. Deux poignées, un grain de toile au milieu.</t>
        </is>
      </c>
      <c r="F49" s="2" t="inlineStr">
        <is>
          <t>&lt;speak&gt;&lt;prosody rate="slow" pitch="-2st"&gt;À deux, la petite valise a quitté les caisses. On a porté les poignées. Une pour toi, une pour moi. Tu n'as pas tiré tout seul. On sent le linge, dans le panier. On a failli rester coincés. Le carton reste au grenier, trop lourd. Le grain a voyagé, malgré le carton. Deux poignées, un &lt;emphasis level="moderate"&gt;grain de toile&lt;/emphasis&gt; au milieu.&lt;/prosody&gt;&lt;break time="900ms"/&gt;&lt;/speak&gt;</t>
        </is>
      </c>
      <c r="G49" s="2" t="inlineStr">
        <is>
          <t>&lt;low-pitch&gt;&lt;soft&gt;&lt;slow&gt;À deux, la petite valise a quitté les caisses. On a porté les poignées. Une pour toi, une pour moi. Tu n'as pas tiré tout seul. On sent le linge, dans le panier. On a failli rester coincés. Le carton reste au grenier, trop lourd. Le grain a voyagé, malgré le carton. Deux poignées, un &lt;emphasis&gt;grain de toile&lt;/emphasis&gt; au milieu.&lt;/slow&gt;&lt;/soft&gt;&lt;/low-pitch&gt;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toile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sous_texte=le_grain_de_toile_a_voyagé; tempo=lent; sourire=léger; respiration=ample; chemin=222</t>
        </is>
      </c>
      <c r="AW49" t="inlineStr">
        <is>
          <t>narrateur|À deux, la petite valise a quitté les caisses.
enfant-m|On a porté les poignées.
copine|Une pour toi, une pour moi.
papa|Tu n'as pas tiré tout seul.
maman|On sent le linge, dans le panier.
enfant-m|On a failli rester coincés.
narrateur|Le carton reste au grenier, trop lourd.
enfant-m|Le grain a voyagé, malgré le carton.
narrateur|Deux poignées, un grain de toile au milieu.</t>
        </is>
      </c>
      <c r="AX49" t="inlineStr">
        <is>
          <t>caisses,panier</t>
        </is>
      </c>
    </row>
    <row r="50">
      <c r="A50" s="2" t="inlineStr">
        <is>
          <t>CHK_T0001_P0002_T0002_P0002_T0003_P0003</t>
        </is>
      </c>
      <c r="B50" s="5" t="inlineStr">
        <is>
          <t>passage</t>
        </is>
      </c>
      <c r="C50" s="2" t="inlineStr">
        <is>
          <t>endB2Z</t>
        </is>
      </c>
      <c r="D50" s="2" t="inlineStr">
        <is>
          <t>DIF.COR.001</t>
        </is>
      </c>
      <c r="E50" s="2" t="inlineStr">
        <is>
          <t>La poussière, d'abord, j'attends. D'accord, on s'arrête. Amir s'arrête, le carton trop gris. Il refuse de pousser dans le gris. La poussière retombe, une fois, puis plus. Je vois le grain ! Je vois le trou, maintenant. Le grain de toile cligne, hors du gris. Le rai est redevenu net. Le trou était de sa taille. Quand tes mains seront prêtes. Le grain de toile a attendu le net.</t>
        </is>
      </c>
      <c r="F50" s="2" t="inlineStr">
        <is>
          <t>&lt;speak&gt;&lt;prosody rate="medium" pitch="medium"&gt;La &lt;emphasis level="moderate"&gt;poussière&lt;/emphasis&gt;, d'abord, j'attends. D'accord, on s'arrête. Amir s'arrête, le carton trop gris. Il refuse de pousser dans le gris. La poussière retombe, une fois, puis plus. Je vois le grain ! Je vois le trou, maintenant. Le grain de toile cligne, hors du gris. Le rai est redevenu net. Le trou était de sa taille. Quand tes mains seront prêtes. Le grain de toile a attendu le net.&lt;/prosody&gt;&lt;break time="560ms"/&gt;&lt;/speak&gt;</t>
        </is>
      </c>
      <c r="G50" s="2" t="inlineStr">
        <is>
          <t>La &lt;emphasis&gt;poussière&lt;/emphasis&gt;, d'abord, j'attends. D'accord, on s'arrête. Amir s'arrête, le carton trop gris. Il refuse de pousser dans le gris. La poussière retombe, une fois, puis plus. Je vois le grain ! Je vois le trou, maintenant. Le grain de toile cligne, hors du gris. Le rai est redevenu net. Le trou était de sa taille. Quand tes mains seront prêtes. Le grain de toile a attendu le net.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poussière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sous_texte=ils_font_a_deux_le_grain_revient; tempo=naturel; sourire=franc; respiration=relâchée</t>
        </is>
      </c>
      <c r="AW50" t="inlineStr">
        <is>
          <t>copine|La poussière, d'abord, j'attends.
enfant-m|D'accord, on s'arrête.
narrateur|Amir s'arrête, le carton trop gris.
narrateur|Il refuse de pousser dans le gris.
narrateur|La poussière retombe, une fois, puis plus.
copine|Je vois le grain !
enfant-m|Je vois le trou, maintenant.
narrateur|Le grain de toile cligne, hors du gris.
papa|Le rai est redevenu net.
maman|Le trou était de sa taille.
enfant-m|Quand tes mains seront prêtes.
narrateur|Le grain de toile a attendu le net.</t>
        </is>
      </c>
      <c r="AX50" t="inlineStr">
        <is>
          <t>caisses,poussiere</t>
        </is>
      </c>
    </row>
    <row r="51">
      <c r="A51" s="2" t="inlineStr">
        <is>
          <t>CHK_T0001_P0002_T0002_P0002_T0003_P0003_F0001</t>
        </is>
      </c>
      <c r="B51" s="7" t="inlineStr">
        <is>
          <t>passage_fin</t>
        </is>
      </c>
      <c r="C51" s="2" t="inlineStr">
        <is>
          <t>endB2Z</t>
        </is>
      </c>
      <c r="D51" s="2" t="inlineStr">
        <is>
          <t>DIF.COR.001</t>
        </is>
      </c>
      <c r="E51" s="2" t="inlineStr">
        <is>
          <t>Quand la poussière s'est tue, la petite a passé. J'ai vu le trou, après. J'ai vu le grain, moi aussi. Le rai est redevenu net. Le panier attend, trop loin. On a failli perdre le grain. Le carton reste au grenier, trop lourd. Le grain a voyagé, malgré le carton. Quand la poussière tombe, le grain de toile cligne.</t>
        </is>
      </c>
      <c r="F51" s="2" t="inlineStr">
        <is>
          <t>&lt;speak&gt;&lt;prosody rate="slow" pitch="-2st"&gt;Quand la poussière s'est tue, la petite a passé. J'ai vu le trou, après. J'ai vu le grain, moi aussi. Le rai est redevenu net. Le panier attend, trop loin. On a failli perdre le grain. Le carton reste au grenier, trop lourd. Le grain a voyagé, malgré le carton. Quand la poussière tombe, le &lt;emphasis level="moderate"&gt;grain de toile&lt;/emphasis&gt; cligne.&lt;/prosody&gt;&lt;break time="900ms"/&gt;&lt;/speak&gt;</t>
        </is>
      </c>
      <c r="G51" s="2" t="inlineStr">
        <is>
          <t>&lt;low-pitch&gt;&lt;soft&gt;&lt;slow&gt;Quand la poussière s'est tue, la petite a passé. J'ai vu le trou, après. J'ai vu le grain, moi aussi. Le rai est redevenu net. Le panier attend, trop loin. On a failli perdre le grain. Le carton reste au grenier, trop lourd. Le grain a voyagé, malgré le carton. Quand la poussière tombe, le &lt;emphasis&gt;grain de toile&lt;/emphasis&gt; cligne.&lt;/slow&gt;&lt;/soft&gt;&lt;/low-pitch&gt;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toile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sous_texte=le_grain_de_toile_a_voyagé; tempo=ample; sourire=léger; respiration=ample; chemin=223</t>
        </is>
      </c>
      <c r="AW51" t="inlineStr">
        <is>
          <t>narrateur|Quand la poussière s'est tue, la petite a passé.
enfant-m|J'ai vu le trou, après.
copine|J'ai vu le grain, moi aussi.
papa|Le rai est redevenu net.
maman|Le panier attend, trop loin.
enfant-m|On a failli perdre le grain.
narrateur|Le carton reste au grenier, trop lourd.
enfant-m|Le grain a voyagé, malgré le carton.
narrateur|Quand la poussière tombe, le grain de toile cligne.</t>
        </is>
      </c>
      <c r="AX51" t="inlineStr">
        <is>
          <t>caisses,panier</t>
        </is>
      </c>
    </row>
    <row r="52">
      <c r="A52" s="2" t="inlineStr">
        <is>
          <t>CHK_T0001_P0002_T0002_P0003</t>
        </is>
      </c>
      <c r="B52" s="5" t="inlineStr">
        <is>
          <t>passage</t>
        </is>
      </c>
      <c r="C52" s="2" t="inlineStr">
        <is>
          <t>brB3</t>
        </is>
      </c>
      <c r="D52" s="2" t="inlineStr">
        <is>
          <t>DIF.COR.001</t>
        </is>
      </c>
      <c r="E52" s="2" t="inlineStr">
        <is>
          <t>Le carton pèse au-dessus de la marche. Nina s'assoit, trop loin de lui. Tu prends une poignée ? Pas là-dedans. Il descend trop vite, le carton penche. Un pied cherche, trop bas, trop court. Le grain de toile penche vers le trou. Ça pèse ! Elle recule, les lèvres fermées. Amir referme les doigts, le cœur serré. Elle est trop lourde ! Papa s'accroupit, à sa hauteur. La marche reste trop haute. J'écoute. S'il saute, le grain se perd. Il pose le carton, sans foncer.</t>
        </is>
      </c>
      <c r="F52" s="2" t="inlineStr">
        <is>
          <t>&lt;speak&gt;&lt;prosody rate="medium" pitch="-2st"&gt;Le carton pèse au-dessus de la marche. &lt;emphasis level="moderate"&gt;Nina&lt;/emphasis&gt; s'assoit, trop loin de lui. Tu prends une poignée ? Pas là-dedans. Il descend trop vite, le carton penche. Un pied cherche, trop bas, trop court. Le grain de toile penche vers le trou. Ça pèse ! Elle recule, les lèvres fermées. Amir referme les doigts, le cœur serré. Elle est trop lourde ! Papa s'accroupit, à sa hauteur. La marche reste trop haute. J'écoute. S'il saute, le grain se perd. Il pose le carton, sans foncer.&lt;/prosody&gt;&lt;break time="520ms"/&gt;&lt;/speak&gt;</t>
        </is>
      </c>
      <c r="G52" s="2" t="inlineStr">
        <is>
          <t>&lt;low-pitch&gt;Le carton pèse au-dessus de la marche. &lt;emphasis&gt;Nina&lt;/emphasis&gt; s'assoit, trop loin de lui. Tu prends une poignée ? Pas là-dedans. Il descend trop vite, le carton penche. Un pied cherche, trop bas, trop court. Le grain de toile penche vers le trou. Ça pèse ! Elle recule, les lèvres fermées. Amir referme les doigts, le cœur serré. Elle est trop lourde ! Papa s'accroupit, à sa hauteur. La marche reste trop haute. J'écoute. S'il saute, le grain se perd. Il pose le carton, sans foncer.&lt;/low-pitch&gt;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Nina</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sous_texte=nina_pose_sa_limite_le_grain_glisse; tempo=resserré; sourire=aucun; respiration=retenue</t>
        </is>
      </c>
      <c r="AW52" t="inlineStr">
        <is>
          <t>narrateur|Le carton pèse au-dessus de la marche.
narrateur|Nina s'assoit, trop loin de lui.
enfant-m|Tu prends une poignée ?
copine|Pas là-dedans.
narrateur|Il descend trop vite, le carton penche.
narrateur|Un pied cherche, trop bas, trop court.
narrateur|Le grain de toile penche vers le trou.
copine|Ça pèse !
narrateur|Elle recule, les lèvres fermées.
narrateur|Amir referme les doigts, le cœur serré.
enfant-m|Elle est trop lourde !
narrateur|Papa s'accroupit, à sa hauteur.
papa|La marche reste trop haute.
enfant-m|J'écoute.
narrateur|S'il saute, le grain se perd.
narrateur|Il pose le carton, sans foncer.</t>
        </is>
      </c>
      <c r="AX52" t="inlineStr">
        <is>
          <t>marches,bois</t>
        </is>
      </c>
    </row>
    <row r="53">
      <c r="A53" s="2" t="inlineStr">
        <is>
          <t>CHK_T0001_P0002_T0002_P0003_T0003_P0000</t>
        </is>
      </c>
      <c r="B53" s="4" t="inlineStr">
        <is>
          <t>transition_question</t>
        </is>
      </c>
      <c r="C53" s="2" t="inlineStr">
        <is>
          <t>ch3B3</t>
        </is>
      </c>
      <c r="D53" s="2" t="inlineStr">
        <is>
          <t>DIF.COR.001</t>
        </is>
      </c>
      <c r="E53" s="2" t="inlineStr">
        <is>
          <t>La marche reste trop haute, trop sèche. Amir refuse de sauter, cette fois. Tu vois le grain, toi ? La rampe, le palier, ou la petite valise ?</t>
        </is>
      </c>
      <c r="F53" s="2" t="inlineStr">
        <is>
          <t>&lt;speak&gt;&lt;prosody rate="slow" pitch="medium"&gt;La marche reste trop haute, trop sèche. Amir refuse de sauter, cette fois. Tu vois le grain, toi ? La rampe, le palier, ou la petite valise ?&lt;/prosody&gt;&lt;break time="900ms"/&gt;&lt;/speak&gt;</t>
        </is>
      </c>
      <c r="G53" s="2" t="inlineStr">
        <is>
          <t>&lt;slow&gt;La marche reste trop haute, trop sèche. Amir refuse de sauter, cette fois. Tu vois le grain, toi ? La rampe, le palier, ou la petite valise ?&lt;/slow&gt; [long-pause]</t>
        </is>
      </c>
      <c r="H53" s="2" t="inlineStr"/>
      <c r="I53" s="2" t="inlineStr"/>
      <c r="J53" s="2" t="inlineStr">
        <is>
          <t>Oui, c'est la bonne réponse.</t>
        </is>
      </c>
      <c r="K53" s="2" t="inlineStr">
        <is>
          <t>Tu étais presque.</t>
        </is>
      </c>
      <c r="L53" s="2" t="inlineStr"/>
      <c r="M53" s="2" t="inlineStr">
        <is>
          <t>la rampe</t>
        </is>
      </c>
      <c r="N53" s="2" t="inlineStr">
        <is>
          <t>CHK_T0001_P0002_T0002_P0003_T0003_P0001</t>
        </is>
      </c>
      <c r="O53" s="2" t="inlineStr">
        <is>
          <t>le palier</t>
        </is>
      </c>
      <c r="P53" s="2" t="inlineStr">
        <is>
          <t>CHK_T0001_P0002_T0002_P0003_T0003_P0002</t>
        </is>
      </c>
      <c r="Q53" s="2" t="inlineStr">
        <is>
          <t>la petite valise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narrateur|La marche reste trop haute, trop sèche.
narrateur|Amir refuse de sauter, cette fois.
maman|Tu vois le grain, toi ?
papa|La rampe, le palier, ou la petite valise ?</t>
        </is>
      </c>
    </row>
    <row r="54">
      <c r="A54" s="2" t="inlineStr">
        <is>
          <t>CHK_T0001_P0002_T0002_P0003_T0003_P0001</t>
        </is>
      </c>
      <c r="B54" s="5" t="inlineStr">
        <is>
          <t>passage</t>
        </is>
      </c>
      <c r="C54" s="2" t="inlineStr">
        <is>
          <t>endB3X</t>
        </is>
      </c>
      <c r="D54" s="2" t="inlineStr">
        <is>
          <t>DIF.COR.001</t>
        </is>
      </c>
      <c r="E54" s="2" t="inlineStr">
        <is>
          <t>D'accord, on glisse le long de la rampe. Je tiens le bois, moi. Il pose le carton, trop lourd, trop haut. Il refuse de sauter la marche. Le grain de toile sort de l'ombre. La petite glisse, marche après marche. Le carton reste en haut, trop lourd. Nina tient la rampe, sans parler. La rampe a tenu la petite. Tu as glissé, sans la jeter. Maintenant, tu peux rester. Le grain de toile a suivi le bois.</t>
        </is>
      </c>
      <c r="F54" s="2" t="inlineStr">
        <is>
          <t>&lt;speak&gt;&lt;prosody rate="medium" pitch="medium"&gt;D'accord, on glisse le long de la &lt;emphasis level="moderate"&gt;rampe&lt;/emphasis&gt;. Je tiens le bois, moi. Il pose le carton, trop lourd, trop haut. Il refuse de sauter la marche. Le grain de toile sort de l'ombre. La petite glisse, marche après marche. Le carton reste en haut, trop lourd. Nina tient la rampe, sans parler. La rampe a tenu la petite. Tu as glissé, sans la jeter. Maintenant, tu peux rester. Le grain de toile a suivi le bois.&lt;/prosody&gt;&lt;break time="560ms"/&gt;&lt;/speak&gt;</t>
        </is>
      </c>
      <c r="G54" s="2" t="inlineStr">
        <is>
          <t>D'accord, on glisse le long de la &lt;emphasis&gt;rampe&lt;/emphasis&gt;. Je tiens le bois, moi. Il pose le carton, trop lourd, trop haut. Il refuse de sauter la marche. Le grain de toile sort de l'ombre. La petite glisse, marche après marche. Le carton reste en haut, trop lourd. Nina tient la rampe, sans parler. La rampe a tenu la petite. Tu as glissé, sans la jeter. Maintenant, tu peux rester. Le grain de toile a suivi le bois.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rampe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sous_texte=ils_font_a_deux_le_grain_revient; tempo=naturel; sourire=franc; respiration=relâchée</t>
        </is>
      </c>
      <c r="AW54" t="inlineStr">
        <is>
          <t>enfant-m|D'accord, on glisse le long de la rampe.
copine|Je tiens le bois, moi.
narrateur|Il pose le carton, trop lourd, trop haut.
narrateur|Il refuse de sauter la marche.
narrateur|Le grain de toile sort de l'ombre.
narrateur|La petite glisse, marche après marche.
enfant-m|Le carton reste en haut, trop lourd.
narrateur|Nina tient la rampe, sans parler.
papa|La rampe a tenu la petite.
maman|Tu as glissé, sans la jeter.
enfant-m|Maintenant, tu peux rester.
narrateur|Le grain de toile a suivi le bois.</t>
        </is>
      </c>
      <c r="AX54" t="inlineStr">
        <is>
          <t>marches,bois</t>
        </is>
      </c>
    </row>
    <row r="55">
      <c r="A55" s="2" t="inlineStr">
        <is>
          <t>CHK_T0001_P0002_T0002_P0003_T0003_P0001_F0001</t>
        </is>
      </c>
      <c r="B55" s="7" t="inlineStr">
        <is>
          <t>passage_fin</t>
        </is>
      </c>
      <c r="C55" s="2" t="inlineStr">
        <is>
          <t>endB3X</t>
        </is>
      </c>
      <c r="D55" s="2" t="inlineStr">
        <is>
          <t>DIF.COR.001</t>
        </is>
      </c>
      <c r="E55" s="2" t="inlineStr">
        <is>
          <t>Le long de la rampe, la petite valise est en bas. On a glissé, marche après marche. J'ai tenu le bois. La rampe a tenu. Le panier sent le linge, tout près. On a failli sauter trop vite. Le carton reste au grenier, trop lourd. Le grain a voyagé, malgré le carton. Le long du bois, le grain de toile voyage.</t>
        </is>
      </c>
      <c r="F55" s="2" t="inlineStr">
        <is>
          <t>&lt;speak&gt;&lt;prosody rate="slow" pitch="-2st"&gt;Le long de la rampe, la petite valise est en bas. On a glissé, marche après marche. J'ai tenu le bois. La rampe a tenu. Le panier sent le linge, tout près. On a failli sauter trop vite. Le carton reste au grenier, trop lourd. Le grain a voyagé, malgré le carton. Le long du bois, le &lt;emphasis level="moderate"&gt;grain de toile&lt;/emphasis&gt; voyage.&lt;/prosody&gt;&lt;break time="900ms"/&gt;&lt;/speak&gt;</t>
        </is>
      </c>
      <c r="G55" s="2" t="inlineStr">
        <is>
          <t>&lt;low-pitch&gt;&lt;soft&gt;&lt;slow&gt;Le long de la rampe, la petite valise est en bas. On a glissé, marche après marche. J'ai tenu le bois. La rampe a tenu. Le panier sent le linge, tout près. On a failli sauter trop vite. Le carton reste au grenier, trop lourd. Le grain a voyagé, malgré le carton. Le long du bois, le &lt;emphasis&gt;grain de toile&lt;/emphasis&gt; voyage.&lt;/slow&gt;&lt;/soft&gt;&lt;/low-pitch&gt;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toile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sous_texte=le_grain_de_toile_a_voyagé; tempo=posé; sourire=léger; respiration=ample; chemin=231</t>
        </is>
      </c>
      <c r="AW55" t="inlineStr">
        <is>
          <t>narrateur|Le long de la rampe, la petite valise est en bas.
enfant-m|On a glissé, marche après marche.
copine|J'ai tenu le bois.
papa|La rampe a tenu.
maman|Le panier sent le linge, tout près.
enfant-m|On a failli sauter trop vite.
narrateur|Le carton reste au grenier, trop lourd.
enfant-m|Le grain a voyagé, malgré le carton.
narrateur|Le long du bois, le grain de toile voyage.</t>
        </is>
      </c>
      <c r="AX55" t="inlineStr">
        <is>
          <t>marches,panier</t>
        </is>
      </c>
    </row>
    <row r="56">
      <c r="A56" s="2" t="inlineStr">
        <is>
          <t>CHK_T0001_P0002_T0002_P0003_T0003_P0002</t>
        </is>
      </c>
      <c r="B56" s="5" t="inlineStr">
        <is>
          <t>passage</t>
        </is>
      </c>
      <c r="C56" s="2" t="inlineStr">
        <is>
          <t>endB3Y</t>
        </is>
      </c>
      <c r="D56" s="2" t="inlineStr">
        <is>
          <t>DIF.COR.001</t>
        </is>
      </c>
      <c r="E56" s="2" t="inlineStr">
        <is>
          <t>Le palier, on s'arrête. D'accord, on pose, un moment. Ils posent le carton, trop lourd, un moment. Il refuse de foncer dans le trou. Le grain de toile frôle une marche. Papa se met plus bas, une marche. Je te tends la petite. Puis tu descends, tout petit. Tu n'as pas sauté la marche. Le palier vous a aidés. Personne n'a nommé le chemin. Le grain de toile a posé le palier.</t>
        </is>
      </c>
      <c r="F56" s="2" t="inlineStr">
        <is>
          <t>&lt;speak&gt;&lt;prosody rate="medium" pitch="medium"&gt;Le &lt;emphasis level="moderate"&gt;palier&lt;/emphasis&gt;, on s'arrête. D'accord, on pose, un moment. Ils posent le carton, trop lourd, un moment. Il refuse de foncer dans le trou. Le grain de toile frôle une marche. Papa se met plus bas, une marche. Je te tends la petite. Puis tu descends, tout petit. Tu n'as pas sauté la marche. Le palier vous a aidés. Personne n'a nommé le chemin. Le grain de toile a posé le palier.&lt;/prosody&gt;&lt;break time="560ms"/&gt;&lt;/speak&gt;</t>
        </is>
      </c>
      <c r="G56" s="2" t="inlineStr">
        <is>
          <t>Le &lt;emphasis&gt;palier&lt;/emphasis&gt;, on s'arrête. D'accord, on pose, un moment. Ils posent le carton, trop lourd, un moment. Il refuse de foncer dans le trou. Le grain de toile frôle une marche. Papa se met plus bas, une marche. Je te tends la petite. Puis tu descends, tout petit. Tu n'as pas sauté la marche. Le palier vous a aidés. Personne n'a nommé le chemin. Le grain de toile a posé le palier.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palier</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sous_texte=ils_font_a_deux_le_grain_revient; tempo=naturel; sourire=franc; respiration=relâchée</t>
        </is>
      </c>
      <c r="AW56" t="inlineStr">
        <is>
          <t>copine|Le palier, on s'arrête.
enfant-m|D'accord, on pose, un moment.
narrateur|Ils posent le carton, trop lourd, un moment.
narrateur|Il refuse de foncer dans le trou.
narrateur|Le grain de toile frôle une marche.
narrateur|Papa se met plus bas, une marche.
copine|Je te tends la petite.
enfant-m|Puis tu descends, tout petit.
papa|Tu n'as pas sauté la marche.
maman|Le palier vous a aidés.
narrateur|Personne n'a nommé le chemin.
narrateur|Le grain de toile a posé le palier.</t>
        </is>
      </c>
      <c r="AX56" t="inlineStr">
        <is>
          <t>marches,bois</t>
        </is>
      </c>
    </row>
    <row r="57">
      <c r="A57" s="2" t="inlineStr">
        <is>
          <t>CHK_T0001_P0002_T0002_P0003_T0003_P0002_F0001</t>
        </is>
      </c>
      <c r="B57" s="7" t="inlineStr">
        <is>
          <t>passage_fin</t>
        </is>
      </c>
      <c r="C57" s="2" t="inlineStr">
        <is>
          <t>endB3Y</t>
        </is>
      </c>
      <c r="D57" s="2" t="inlineStr">
        <is>
          <t>DIF.COR.001</t>
        </is>
      </c>
      <c r="E57" s="2" t="inlineStr">
        <is>
          <t>Du palier, la petite valise a rejoint le bas. On s'est arrêtés, d'abord. Je te l'ai tendue. Tu n'as pas sauté la marche. On sent le linge, tout près. On a failli tomber dans le trou. Le carton reste au grenier, trop lourd. Le grain a voyagé, malgré le carton. Papa pose le grain de toile sur le palier.</t>
        </is>
      </c>
      <c r="F57" s="2" t="inlineStr">
        <is>
          <t>&lt;speak&gt;&lt;prosody rate="slow" pitch="-2st"&gt;Du palier, la petite valise a rejoint le bas. On s'est arrêtés, d'abord. Je te l'ai tendue. Tu n'as pas sauté la marche. On sent le linge, tout près. On a failli tomber dans le trou. Le carton reste au grenier, trop lourd. Le grain a voyagé, malgré le carton. Papa pose le &lt;emphasis level="moderate"&gt;grain de toile&lt;/emphasis&gt; sur le palier.&lt;/prosody&gt;&lt;break time="900ms"/&gt;&lt;/speak&gt;</t>
        </is>
      </c>
      <c r="G57" s="2" t="inlineStr">
        <is>
          <t>&lt;low-pitch&gt;&lt;soft&gt;&lt;slow&gt;Du palier, la petite valise a rejoint le bas. On s'est arrêtés, d'abord. Je te l'ai tendue. Tu n'as pas sauté la marche. On sent le linge, tout près. On a failli tomber dans le trou. Le carton reste au grenier, trop lourd. Le grain a voyagé, malgré le carton. Papa pose le &lt;emphasis&gt;grain de toile&lt;/emphasis&gt; sur le palier.&lt;/slow&gt;&lt;/soft&gt;&lt;/low-pitch&gt;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toile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sous_texte=le_grain_de_toile_a_voyagé; tempo=lent; sourire=léger; respiration=ample; chemin=232</t>
        </is>
      </c>
      <c r="AW57" t="inlineStr">
        <is>
          <t>narrateur|Du palier, la petite valise a rejoint le bas.
enfant-m|On s'est arrêtés, d'abord.
copine|Je te l'ai tendue.
papa|Tu n'as pas sauté la marche.
maman|On sent le linge, tout près.
enfant-m|On a failli tomber dans le trou.
narrateur|Le carton reste au grenier, trop lourd.
enfant-m|Le grain a voyagé, malgré le carton.
narrateur|Papa pose le grain de toile sur le palier.</t>
        </is>
      </c>
      <c r="AX57" t="inlineStr">
        <is>
          <t>marches,panier</t>
        </is>
      </c>
    </row>
    <row r="58">
      <c r="A58" s="2" t="inlineStr">
        <is>
          <t>CHK_T0001_P0002_T0002_P0003_T0003_P0003</t>
        </is>
      </c>
      <c r="B58" s="5" t="inlineStr">
        <is>
          <t>passage</t>
        </is>
      </c>
      <c r="C58" s="2" t="inlineStr">
        <is>
          <t>endB3Z</t>
        </is>
      </c>
      <c r="D58" s="2" t="inlineStr">
        <is>
          <t>DIF.COR.001</t>
        </is>
      </c>
      <c r="E58" s="2" t="inlineStr">
        <is>
          <t>La petite, elle est légère. D'accord, celle-là. Il laisse le carton, trop lourd pour la marche. Il refuse de porter trop haut. Nina tient la rampe, sans parler fort. Je viens, derrière. Tu restes avec moi. Le grain de toile descend, marche après marche. La petite tenait dans tes mains. La petite a suffi. Quand tu seras prête. Le grain de toile a suffi, en bas.</t>
        </is>
      </c>
      <c r="F58" s="2" t="inlineStr">
        <is>
          <t>&lt;speak&gt;&lt;prosody rate="medium" pitch="medium"&gt;La petite, elle est légère. D'accord, celle-là. Il laisse le carton, trop lourd pour la marche. Il refuse de porter trop haut. Nina tient la rampe, sans parler fort. Je viens, derrière. Tu restes avec moi. Le grain de toile descend, marche après marche. La petite tenait dans tes mains. La petite a suffi. Quand tu seras prête. Le grain de toile a suffi, en bas.&lt;/prosody&gt;&lt;break time="560ms"/&gt;&lt;/speak&gt;</t>
        </is>
      </c>
      <c r="G58" s="2" t="inlineStr">
        <is>
          <t>La petite, elle est légère. D'accord, celle-là. Il laisse le carton, trop lourd pour la marche. Il refuse de porter trop haut. Nina tient la rampe, sans parler fort. Je viens, derrière. Tu restes avec moi. Le grain de toile descend, marche après marche. La petite tenait dans tes mains. La petite a suffi. Quand tu seras prête. Le grain de toile a suffi, en bas.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tailles</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sous_texte=ils_font_a_deux_le_grain_revient; tempo=naturel; sourire=franc; respiration=relâchée</t>
        </is>
      </c>
      <c r="AW58" t="inlineStr">
        <is>
          <t>copine|La petite, elle est légère.
enfant-m|D'accord, celle-là.
narrateur|Il laisse le carton, trop lourd pour la marche.
narrateur|Il refuse de porter trop haut.
narrateur|Nina tient la rampe, sans parler fort.
copine|Je viens, derrière.
enfant-m|Tu restes avec moi.
narrateur|Le grain de toile descend, marche après marche.
papa|La petite tenait dans tes mains.
maman|La petite a suffi.
enfant-m|Quand tu seras prête.
narrateur|Le grain de toile a suffi, en bas.</t>
        </is>
      </c>
      <c r="AX58" t="inlineStr">
        <is>
          <t>marches,bois</t>
        </is>
      </c>
    </row>
    <row r="59">
      <c r="A59" s="2" t="inlineStr">
        <is>
          <t>CHK_T0001_P0002_T0002_P0003_T0003_P0003_F0001</t>
        </is>
      </c>
      <c r="B59" s="7" t="inlineStr">
        <is>
          <t>passage_fin</t>
        </is>
      </c>
      <c r="C59" s="2" t="inlineStr">
        <is>
          <t>endB3Z</t>
        </is>
      </c>
      <c r="D59" s="2" t="inlineStr">
        <is>
          <t>DIF.COR.001</t>
        </is>
      </c>
      <c r="E59" s="2" t="inlineStr">
        <is>
          <t>Tout légère, la petite valise est en bas. On a pris celle qu'on porte. Je suis venue, derrière. La petite tenait dans tes mains. Le panier est prêt, on descend. On a failli porter trop lourd. Le carton reste au grenier, trop lourd. Le grain a voyagé, malgré le carton. La petite valise porte le grain de toile, en bas.</t>
        </is>
      </c>
      <c r="F59" s="2" t="inlineStr">
        <is>
          <t>&lt;speak&gt;&lt;prosody rate="slow" pitch="-2st"&gt;Tout légère, la petite valise est en bas. On a pris celle qu'on porte. Je suis venue, derrière. La petite tenait dans tes mains. Le panier est prêt, on descend. On a failli porter trop lourd. Le carton reste au grenier, trop lourd. Le grain a voyagé, malgré le carton. La petite valise porte le &lt;emphasis level="moderate"&gt;grain de toile&lt;/emphasis&gt;, en bas.&lt;/prosody&gt;&lt;break time="900ms"/&gt;&lt;/speak&gt;</t>
        </is>
      </c>
      <c r="G59" s="2" t="inlineStr">
        <is>
          <t>&lt;low-pitch&gt;&lt;soft&gt;&lt;slow&gt;Tout légère, la petite valise est en bas. On a pris celle qu'on porte. Je suis venue, derrière. La petite tenait dans tes mains. Le panier est prêt, on descend. On a failli porter trop lourd. Le carton reste au grenier, trop lourd. Le grain a voyagé, malgré le carton. La petite valise porte le &lt;emphasis&gt;grain de toile&lt;/emphasis&gt;, en bas.&lt;/slow&gt;&lt;/soft&gt;&lt;/low-pitch&gt;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toile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sous_texte=le_grain_de_toile_a_voyagé; tempo=ample; sourire=léger; respiration=ample; chemin=233</t>
        </is>
      </c>
      <c r="AW59" t="inlineStr">
        <is>
          <t>narrateur|Tout légère, la petite valise est en bas.
enfant-m|On a pris celle qu'on porte.
copine|Je suis venue, derrière.
papa|La petite tenait dans tes mains.
maman|Le panier est prêt, on descend.
enfant-m|On a failli porter trop lourd.
narrateur|Le carton reste au grenier, trop lourd.
enfant-m|Le grain a voyagé, malgré le carton.
narrateur|La petite valise porte le grain de toile, en bas.</t>
        </is>
      </c>
      <c r="AX59" t="inlineStr">
        <is>
          <t>marches,panier</t>
        </is>
      </c>
    </row>
    <row r="60">
      <c r="A60" s="2" t="inlineStr">
        <is>
          <t>CHK_T0001_P0003</t>
        </is>
      </c>
      <c r="B60" s="5" t="inlineStr">
        <is>
          <t>passage</t>
        </is>
      </c>
      <c r="C60" s="2" t="inlineStr">
        <is>
          <t>brC</t>
        </is>
      </c>
      <c r="D60" s="2" t="inlineStr">
        <is>
          <t>DIF.COR.001</t>
        </is>
      </c>
      <c r="E60" s="2" t="inlineStr">
        <is>
          <t>Amir lève la cordelette, trop vite. Elle va tirer la valise. Pas trop fort, juste un fil. Le nœud glisse, puis se tait. Il glisse ! Voici la petite, et la grande. Il les glisse contre son genou. Le grain de toile frôle le fil, pâle. La malle, moi, après. Nina, tu tiens le fil ? Tu lui proposes, sans la tirer ? Oui. Il noue à nouveau, plus lentement. La cordelette tient, bien nouée.</t>
        </is>
      </c>
      <c r="F60" s="2" t="inlineStr">
        <is>
          <t>&lt;speak&gt;&lt;prosody rate="medium" pitch="medium"&gt;Amir lève la &lt;emphasis level="moderate"&gt;cordelette&lt;/emphasis&gt;, trop vite. Elle va tirer la valise. Pas trop fort, juste un fil. Le nœud glisse, puis se tait. Il glisse ! Voici la petite, et la grande. Il les glisse contre son genou. Le grain de toile frôle le fil, pâle. La malle, moi, après. Nina, tu tiens le fil ? Tu lui proposes, sans la tirer ? Oui. Il noue à nouveau, plus lentement. La cordelette tient, bien nouée.&lt;/prosody&gt;&lt;break time="420ms"/&gt;&lt;/speak&gt;</t>
        </is>
      </c>
      <c r="G60" s="2" t="inlineStr">
        <is>
          <t>Amir lève la &lt;emphasis&gt;cordelette&lt;/emphasis&gt;, trop vite. Elle va tirer la valise. Pas trop fort, juste un fil. Le nœud glisse, puis se tait. Il glisse ! Voici la petite, et la grande. Il les glisse contre son genou. Le grain de toile frôle le fil, pâle. La malle, moi, après. Nina, tu tiens le fil ? Tu lui proposes, sans la tirer ? Oui. Il noue à nouveau, plus lentement. La cordelette tient, bien nouée.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cordelette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sous_texte=il_veut_partir_trop_vite; tempo=vif; sourire=léger; respiration=courte</t>
        </is>
      </c>
      <c r="AW60" t="inlineStr">
        <is>
          <t>narrateur|Amir lève la cordelette, trop vite.
enfant-m|Elle va tirer la valise.
maman|Pas trop fort, juste un fil.
narrateur|Le nœud glisse, puis se tait.
enfant-m|Il glisse !
papa|Voici la petite, et la grande.
narrateur|Il les glisse contre son genou.
narrateur|Le grain de toile frôle le fil, pâle.
copine|La malle, moi, après.
enfant-m|Nina, tu tiens le fil ?
papa|Tu lui proposes, sans la tirer ?
enfant-m|Oui.
narrateur|Il noue à nouveau, plus lentement.
maman|La cordelette tient, bien nouée.</t>
        </is>
      </c>
      <c r="AX60" t="inlineStr">
        <is>
          <t>corde</t>
        </is>
      </c>
    </row>
    <row r="61">
      <c r="A61" s="2" t="inlineStr">
        <is>
          <t>CHK_T0001_P0003_Q0001</t>
        </is>
      </c>
      <c r="B61" s="6" t="inlineStr">
        <is>
          <t>passage_question</t>
        </is>
      </c>
      <c r="C61" s="2" t="inlineStr">
        <is>
          <t>qC</t>
        </is>
      </c>
      <c r="D61" s="2" t="inlineStr">
        <is>
          <t>DIF.COR.001</t>
        </is>
      </c>
      <c r="E61" s="2" t="inlineStr">
        <is>
          <t>La cordelette reste nouée, au poignet. Il a pris quoi, d'abord ?</t>
        </is>
      </c>
      <c r="F61" s="2" t="inlineStr">
        <is>
          <t>&lt;speak&gt;&lt;prosody rate="slow" pitch="medium"&gt;La &lt;emphasis level="moderate"&gt;cordelette&lt;/emphasis&gt; reste nouée, au poignet. Il a pris quoi, d'abord ?&lt;/prosody&gt;&lt;break time="700ms"/&gt;&lt;/speak&gt;</t>
        </is>
      </c>
      <c r="G61" s="2" t="inlineStr">
        <is>
          <t>&lt;soft&gt;&lt;slow&gt;La &lt;emphasis&gt;cordelette&lt;/emphasis&gt; reste nouée, au poignet. Il a pris quoi, d'abord ?&lt;/slow&gt;&lt;/soft&gt; [pause]</t>
        </is>
      </c>
      <c r="H61" s="2" t="inlineStr">
        <is>
          <t>cordelette</t>
        </is>
      </c>
      <c r="I61" s="2" t="inlineStr">
        <is>
          <t>cordelette | la cordelette | corde | la corde | le fil</t>
        </is>
      </c>
      <c r="J61" s="2" t="inlineStr">
        <is>
          <t>Oui, c'est la bonne réponse.</t>
        </is>
      </c>
      <c r="K61" s="2" t="inlineStr">
        <is>
          <t>Tu étais presque.</t>
        </is>
      </c>
      <c r="L61" s="2" t="inlineStr">
        <is>
          <t>Amir a pris la cordelette.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cordelette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sous_texte=regarde_ce_qu_il_tient; tempo=suspendu; sourire=aucun; respiration=courte_avant_question</t>
        </is>
      </c>
      <c r="AW61" t="inlineStr">
        <is>
          <t>narrateur|La cordelette reste nouée, au poignet.
maman|Il a pris quoi, d'abord ?</t>
        </is>
      </c>
    </row>
    <row r="62">
      <c r="A62" s="2" t="inlineStr">
        <is>
          <t>CHK_T0001_P0003_C0001</t>
        </is>
      </c>
      <c r="B62" s="5" t="inlineStr">
        <is>
          <t>passage</t>
        </is>
      </c>
      <c r="C62" s="2" t="inlineStr">
        <is>
          <t>qC</t>
        </is>
      </c>
      <c r="D62" s="2" t="inlineStr">
        <is>
          <t>DIF.COR.001</t>
        </is>
      </c>
      <c r="E62" s="2" t="inlineStr">
        <is>
          <t>La cordelette. Oui, le fil. Le grain de toile frôle le nœud. Nina va voir le fil. On avance, tous les trois ? Oui. La petite valise chauffe contre son genou. On y va, sans la tirer ? Sans la tirer. Le nœud simple brille au poignet.</t>
        </is>
      </c>
      <c r="F62" s="2" t="inlineStr">
        <is>
          <t>&lt;speak&gt;&lt;prosody rate="medium" pitch="medium"&gt;La cordelette. Oui, le fil. Le &lt;emphasis level="moderate"&gt;grain de toile&lt;/emphasis&gt; frôle le nœud. Nina va voir le fil. On avance, tous les trois ? Oui. La petite valise chauffe contre son genou. On y va, sans la tirer ? Sans la tirer. Le nœud simple brille au poignet.&lt;/prosody&gt;&lt;break time="450ms"/&gt;&lt;/speak&gt;</t>
        </is>
      </c>
      <c r="G62" s="2" t="inlineStr">
        <is>
          <t>La cordelette. Oui, le fil. Le &lt;emphasis&gt;grain de toile&lt;/emphasis&gt; frôle le nœud. Nina va voir le fil. On avance, tous les trois ? Oui. La petite valise chauffe contre son genou. On y va, sans la tirer ? Sans la tirer. Le nœud simple brille au poignet.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de toile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sous_texte=les_trois_affaires_partent_nina_reste_en_retard; tempo=naturel; sourire=léger; respiration=fluide</t>
        </is>
      </c>
      <c r="AW62" t="inlineStr">
        <is>
          <t>enfant-m|La cordelette.
maman|Oui, le fil.
narrateur|Le grain de toile frôle le nœud.
enfant-m|Nina va voir le fil.
papa|On avance, tous les trois ?
enfant-m|Oui.
narrateur|La petite valise chauffe contre son genou.
maman|On y va, sans la tirer ?
enfant-m|Sans la tirer.
papa|Le nœud simple brille au poignet.</t>
        </is>
      </c>
      <c r="AX62" t="inlineStr">
        <is>
          <t>corde</t>
        </is>
      </c>
    </row>
    <row r="63">
      <c r="A63" s="2" t="inlineStr">
        <is>
          <t>CHK_T0001_P0003_T0002_P0000</t>
        </is>
      </c>
      <c r="B63" s="4" t="inlineStr">
        <is>
          <t>transition_question</t>
        </is>
      </c>
      <c r="C63" s="2" t="inlineStr">
        <is>
          <t>ch2C</t>
        </is>
      </c>
      <c r="D63" s="2" t="inlineStr">
        <is>
          <t>DIF.COR.001</t>
        </is>
      </c>
      <c r="E63" s="2" t="inlineStr">
        <is>
          <t>Le fil appuie contre son poignet. La lucarne est trop basse, trop petite. Les caisses laissent un trou étroit. L'escalier a une marche trop haute. On va vers où, Amir ?</t>
        </is>
      </c>
      <c r="F63" s="2" t="inlineStr">
        <is>
          <t>&lt;speak&gt;&lt;prosody rate="slow" pitch="medium"&gt;Le fil appuie contre son poignet. La lucarne est trop basse, trop petite. Les caisses laissent un trou étroit. L'escalier a une marche trop haute. On va vers où, Amir ?&lt;/prosody&gt;&lt;break time="900ms"/&gt;&lt;/speak&gt;</t>
        </is>
      </c>
      <c r="G63" s="2" t="inlineStr">
        <is>
          <t>&lt;slow&gt;Le fil appuie contre son poignet. La lucarne est trop basse, trop petite. Les caisses laissent un trou étroit. L'escalier a une marche trop haute. On va vers où, Amir ?&lt;/slow&gt; [long-pause]</t>
        </is>
      </c>
      <c r="H63" s="2" t="inlineStr"/>
      <c r="I63" s="2" t="inlineStr"/>
      <c r="J63" s="2" t="inlineStr">
        <is>
          <t>Oui, c'est la bonne réponse.</t>
        </is>
      </c>
      <c r="K63" s="2" t="inlineStr">
        <is>
          <t>Tu étais presque.</t>
        </is>
      </c>
      <c r="L63" s="2" t="inlineStr"/>
      <c r="M63" s="2" t="inlineStr">
        <is>
          <t>la lucarne</t>
        </is>
      </c>
      <c r="N63" s="2" t="inlineStr">
        <is>
          <t>CHK_T0001_P0003_T0002_P0001</t>
        </is>
      </c>
      <c r="O63" s="2" t="inlineStr">
        <is>
          <t>les caisses</t>
        </is>
      </c>
      <c r="P63" s="2" t="inlineStr">
        <is>
          <t>CHK_T0001_P0003_T0002_P0002</t>
        </is>
      </c>
      <c r="Q63" s="2" t="inlineStr">
        <is>
          <t>l'escalier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narrateur|Le fil appuie contre son poignet.
papa|La lucarne est trop basse, trop petite.
narrateur|Les caisses laissent un trou étroit.
maman|L'escalier a une marche trop haute.
papa|On va vers où, Amir ?</t>
        </is>
      </c>
    </row>
    <row r="64">
      <c r="A64" s="2" t="inlineStr">
        <is>
          <t>CHK_T0001_P0003_T0002_P0001</t>
        </is>
      </c>
      <c r="B64" s="5" t="inlineStr">
        <is>
          <t>passage</t>
        </is>
      </c>
      <c r="C64" s="2" t="inlineStr">
        <is>
          <t>brC1</t>
        </is>
      </c>
      <c r="D64" s="2" t="inlineStr">
        <is>
          <t>DIF.COR.001</t>
        </is>
      </c>
      <c r="E64" s="2" t="inlineStr">
        <is>
          <t>La cordelette se penche vers le verre. Nina a le nez contre la lucarne. Tu tiens le fil ? Les toits restent ici. Il tire trop vite, près du verre. Le nœud glisse, trop fort. Le grain de toile tremble, dans le rai. Non. Nina ne dit plus rien. Le sourire d'Amir disparaît. Tu ne veux pas le fil ? Maman s'accroupit, à sa hauteur. Elle ne bouge pas. J'écoute. S'il tire, le grain tombe. Il relâche le fil, sans foncer.</t>
        </is>
      </c>
      <c r="F64" s="2" t="inlineStr">
        <is>
          <t>&lt;speak&gt;&lt;prosody rate="medium" pitch="-2st"&gt;La cordelette se penche vers le verre. &lt;emphasis level="moderate"&gt;Nina&lt;/emphasis&gt; a le nez contre la lucarne. Tu tiens le fil ? Les toits restent ici. Il tire trop vite, près du verre. Le nœud glisse, trop fort. Le grain de toile tremble, dans le rai. Non. Nina ne dit plus rien. Le sourire d'Amir disparaît. Tu ne veux pas le fil ? Maman s'accroupit, à sa hauteur. Elle ne bouge pas. J'écoute. S'il tire, le grain tombe. Il relâche le fil, sans foncer.&lt;/prosody&gt;&lt;break time="520ms"/&gt;&lt;/speak&gt;</t>
        </is>
      </c>
      <c r="G64" s="2" t="inlineStr">
        <is>
          <t>&lt;low-pitch&gt;La cordelette se penche vers le verre. &lt;emphasis&gt;Nina&lt;/emphasis&gt; a le nez contre la lucarne. Tu tiens le fil ? Les toits restent ici. Il tire trop vite, près du verre. Le nœud glisse, trop fort. Le grain de toile tremble, dans le rai. Non. Nina ne dit plus rien. Le sourire d'Amir disparaît. Tu ne veux pas le fil ? Maman s'accroupit, à sa hauteur. Elle ne bouge pas. J'écoute. S'il tire, le grain tombe. Il relâche le fil, sans foncer.&lt;/low-pitch&gt;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Nina</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sous_texte=nina_pose_sa_limite_le_grain_glisse; tempo=resserré; sourire=aucun; respiration=retenue</t>
        </is>
      </c>
      <c r="AW64" t="inlineStr">
        <is>
          <t>narrateur|La cordelette se penche vers le verre.
narrateur|Nina a le nez contre la lucarne.
enfant-m|Tu tiens le fil ?
copine|Les toits restent ici.
narrateur|Il tire trop vite, près du verre.
narrateur|Le nœud glisse, trop fort.
narrateur|Le grain de toile tremble, dans le rai.
copine|Non.
narrateur|Nina ne dit plus rien.
narrateur|Le sourire d'Amir disparaît.
enfant-m|Tu ne veux pas le fil ?
narrateur|Maman s'accroupit, à sa hauteur.
maman|Elle ne bouge pas.
enfant-m|J'écoute.
narrateur|S'il tire, le grain tombe.
narrateur|Il relâche le fil, sans foncer.</t>
        </is>
      </c>
      <c r="AX64" t="inlineStr">
        <is>
          <t>lucarne,vent</t>
        </is>
      </c>
    </row>
    <row r="65">
      <c r="A65" s="2" t="inlineStr">
        <is>
          <t>CHK_T0001_P0003_T0002_P0001_T0003_P0000</t>
        </is>
      </c>
      <c r="B65" s="4" t="inlineStr">
        <is>
          <t>transition_question</t>
        </is>
      </c>
      <c r="C65" s="2" t="inlineStr">
        <is>
          <t>ch3C1</t>
        </is>
      </c>
      <c r="D65" s="2" t="inlineStr">
        <is>
          <t>DIF.COR.001</t>
        </is>
      </c>
      <c r="E65" s="2" t="inlineStr">
        <is>
          <t>La lucarne tient Nina, sans un mot. Amir refuse de foncer, cette fois. Tu vois le grain, toi ? La petite valise, le plancher, ou la cordelette ?</t>
        </is>
      </c>
      <c r="F65" s="2" t="inlineStr">
        <is>
          <t>&lt;speak&gt;&lt;prosody rate="slow" pitch="medium"&gt;La lucarne tient Nina, sans un mot. Amir refuse de foncer, cette fois. Tu vois le grain, toi ? La petite valise, le plancher, ou la cordelette ?&lt;/prosody&gt;&lt;break time="900ms"/&gt;&lt;/speak&gt;</t>
        </is>
      </c>
      <c r="G65" s="2" t="inlineStr">
        <is>
          <t>&lt;slow&gt;La lucarne tient Nina, sans un mot. Amir refuse de foncer, cette fois. Tu vois le grain, toi ? La petite valise, le plancher, ou la cordelette ?&lt;/slow&gt; [long-pause]</t>
        </is>
      </c>
      <c r="H65" s="2" t="inlineStr"/>
      <c r="I65" s="2" t="inlineStr"/>
      <c r="J65" s="2" t="inlineStr">
        <is>
          <t>Oui, c'est la bonne réponse.</t>
        </is>
      </c>
      <c r="K65" s="2" t="inlineStr">
        <is>
          <t>Tu étais presque.</t>
        </is>
      </c>
      <c r="L65" s="2" t="inlineStr"/>
      <c r="M65" s="2" t="inlineStr">
        <is>
          <t>la petite valise</t>
        </is>
      </c>
      <c r="N65" s="2" t="inlineStr">
        <is>
          <t>CHK_T0001_P0003_T0002_P0001_T0003_P0001</t>
        </is>
      </c>
      <c r="O65" s="2" t="inlineStr">
        <is>
          <t>le plancher</t>
        </is>
      </c>
      <c r="P65" s="2" t="inlineStr">
        <is>
          <t>CHK_T0001_P0003_T0002_P0001_T0003_P0002</t>
        </is>
      </c>
      <c r="Q65" s="2" t="inlineStr">
        <is>
          <t>la cordelette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narrateur|La lucarne tient Nina, sans un mot.
narrateur|Amir refuse de foncer, cette fois.
maman|Tu vois le grain, toi ?
papa|La petite valise, le plancher, ou la cordelette ?</t>
        </is>
      </c>
    </row>
    <row r="66">
      <c r="A66" s="2" t="inlineStr">
        <is>
          <t>CHK_T0001_P0003_T0002_P0001_T0003_P0001</t>
        </is>
      </c>
      <c r="B66" s="5" t="inlineStr">
        <is>
          <t>passage</t>
        </is>
      </c>
      <c r="C66" s="2" t="inlineStr">
        <is>
          <t>endC1X</t>
        </is>
      </c>
      <c r="D66" s="2" t="inlineStr">
        <is>
          <t>DIF.COR.001</t>
        </is>
      </c>
      <c r="E66" s="2" t="inlineStr">
        <is>
          <t>D'accord, on prend la petite. Il noue le fil, puis pose la grande. Il refuse de forcer sous le toit. Le grain de toile reste au sec. Je regarde, un peu. Puis tu tiens une poignée. Deux mains, une petite valise. La lucarne lui reste, un moment. Le fil a tenu la petite. C'est bien, comme ça. Papa ne dit pas comment faire. Le grain de toile a parlé au fil.</t>
        </is>
      </c>
      <c r="F66" s="2" t="inlineStr">
        <is>
          <t>&lt;speak&gt;&lt;prosody rate="medium" pitch="medium"&gt;D'accord, on prend la petite. Il noue le fil, puis pose la grande. Il refuse de forcer sous le toit. Le grain de toile reste au sec. Je regarde, un peu. Puis tu tiens une poignée. Deux mains, une &lt;emphasis level="moderate"&gt;petite valise&lt;/emphasis&gt;. La lucarne lui reste, un moment. Le fil a tenu la petite. C'est bien, comme ça. Papa ne dit pas comment faire. Le grain de toile a parlé au fil.&lt;/prosody&gt;&lt;break time="560ms"/&gt;&lt;/speak&gt;</t>
        </is>
      </c>
      <c r="G66" s="2" t="inlineStr">
        <is>
          <t>D'accord, on prend la petite. Il noue le fil, puis pose la grande. Il refuse de forcer sous le toit. Le grain de toile reste au sec. Je regarde, un peu. Puis tu tiens une poignée. Deux mains, une &lt;emphasis&gt;petite valise&lt;/emphasis&gt;. La lucarne lui reste, un moment. Le fil a tenu la petite. C'est bien, comme ça. Papa ne dit pas comment faire. Le grain de toile a parlé au fil.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petite valise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sous_texte=ils_font_a_deux_le_grain_revient; tempo=naturel; sourire=franc; respiration=relâchée</t>
        </is>
      </c>
      <c r="AW66" t="inlineStr">
        <is>
          <t>enfant-m|D'accord, on prend la petite.
narrateur|Il noue le fil, puis pose la grande.
narrateur|Il refuse de forcer sous le toit.
narrateur|Le grain de toile reste au sec.
copine|Je regarde, un peu.
enfant-m|Puis tu tiens une poignée.
narrateur|Deux mains, une petite valise.
papa|La lucarne lui reste, un moment.
maman|Le fil a tenu la petite.
enfant-m|C'est bien, comme ça.
narrateur|Papa ne dit pas comment faire.
narrateur|Le grain de toile a parlé au fil.</t>
        </is>
      </c>
      <c r="AX66" t="inlineStr">
        <is>
          <t>lucarne,vent</t>
        </is>
      </c>
    </row>
    <row r="67">
      <c r="A67" s="2" t="inlineStr">
        <is>
          <t>CHK_T0001_P0003_T0002_P0001_T0003_P0001_F0001</t>
        </is>
      </c>
      <c r="B67" s="7" t="inlineStr">
        <is>
          <t>passage_fin</t>
        </is>
      </c>
      <c r="C67" s="2" t="inlineStr">
        <is>
          <t>endC1X</t>
        </is>
      </c>
      <c r="D67" s="2" t="inlineStr">
        <is>
          <t>DIF.COR.001</t>
        </is>
      </c>
      <c r="E67" s="2" t="inlineStr">
        <is>
          <t>La petite valise descend, sous la lucarne. On a pris celle qui passe. J'ai vu les toits, un peu. La petite passait sous le toit. Le panier attend, en bas. On a failli tirer trop vite. La cordelette reste nouée, tout bas. Le grain a suivi le fil, jusqu'en bas. Le fil a sauvé le grain de toile, sous le toit.</t>
        </is>
      </c>
      <c r="F67" s="2" t="inlineStr">
        <is>
          <t>&lt;speak&gt;&lt;prosody rate="slow" pitch="-2st"&gt;La petite valise descend, sous la lucarne. On a pris celle qui passe. J'ai vu les toits, un peu. La petite passait sous le toit. Le panier attend, en bas. On a failli tirer trop vite. La cordelette reste nouée, tout bas. Le grain a suivi le fil, jusqu'en bas. Le fil a sauvé le &lt;emphasis level="moderate"&gt;grain de toile&lt;/emphasis&gt;, sous le toit.&lt;/prosody&gt;&lt;break time="900ms"/&gt;&lt;/speak&gt;</t>
        </is>
      </c>
      <c r="G67" s="2" t="inlineStr">
        <is>
          <t>&lt;low-pitch&gt;&lt;soft&gt;&lt;slow&gt;La petite valise descend, sous la lucarne. On a pris celle qui passe. J'ai vu les toits, un peu. La petite passait sous le toit. Le panier attend, en bas. On a failli tirer trop vite. La cordelette reste nouée, tout bas. Le grain a suivi le fil, jusqu'en bas. Le fil a sauvé le &lt;emphasis&gt;grain de toile&lt;/emphasis&gt;, sous le toit.&lt;/slow&gt;&lt;/soft&gt;&lt;/low-pitch&gt;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toile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sous_texte=le_grain_de_toile_a_voyagé; tempo=posé; sourire=léger; respiration=ample; chemin=311</t>
        </is>
      </c>
      <c r="AW67" t="inlineStr">
        <is>
          <t>narrateur|La petite valise descend, sous la lucarne.
enfant-m|On a pris celle qui passe.
copine|J'ai vu les toits, un peu.
papa|La petite passait sous le toit.
maman|Le panier attend, en bas.
enfant-m|On a failli tirer trop vite.
narrateur|La cordelette reste nouée, tout bas.
enfant-m|Le grain a suivi le fil, jusqu'en bas.
narrateur|Le fil a sauvé le grain de toile, sous le toit.</t>
        </is>
      </c>
      <c r="AX67" t="inlineStr">
        <is>
          <t>trappe,panier</t>
        </is>
      </c>
    </row>
    <row r="68">
      <c r="A68" s="2" t="inlineStr">
        <is>
          <t>CHK_T0001_P0003_T0002_P0001_T0003_P0002</t>
        </is>
      </c>
      <c r="B68" s="5" t="inlineStr">
        <is>
          <t>passage</t>
        </is>
      </c>
      <c r="C68" s="2" t="inlineStr">
        <is>
          <t>endC1Y</t>
        </is>
      </c>
      <c r="D68" s="2" t="inlineStr">
        <is>
          <t>DIF.COR.001</t>
        </is>
      </c>
      <c r="E68" s="2" t="inlineStr">
        <is>
          <t>À plat, plutôt, le long du plancher. D'accord, on glisse le fil. Il glisse le fil le long du plancher. Il refuse de lever sous le toit. Le grain de toile se mire dans le rai. Elle passe ! Toi, tu pousses, moi je tire. Le carton reste debout, trop haut. Vous avez glissé, sans la lever. Au sol, ça passait mieux. Personne n'a crié la réponse. Le grain de toile a suivi le fil plat.</t>
        </is>
      </c>
      <c r="F68" s="2" t="inlineStr">
        <is>
          <t>&lt;speak&gt;&lt;prosody rate="medium" pitch="medium"&gt;À plat, plutôt, le long du &lt;emphasis level="moderate"&gt;plancher&lt;/emphasis&gt;. D'accord, on glisse le fil. Il glisse le fil le long du plancher. Il refuse de lever sous le toit. Le grain de toile se mire dans le rai. Elle passe ! Toi, tu pousses, moi je tire. Le carton reste debout, trop haut. Vous avez glissé, sans la lever. Au sol, ça passait mieux. Personne n'a crié la réponse. Le grain de toile a suivi le fil plat.&lt;/prosody&gt;&lt;break time="560ms"/&gt;&lt;/speak&gt;</t>
        </is>
      </c>
      <c r="G68" s="2" t="inlineStr">
        <is>
          <t>À plat, plutôt, le long du &lt;emphasis&gt;plancher&lt;/emphasis&gt;. D'accord, on glisse le fil. Il glisse le fil le long du plancher. Il refuse de lever sous le toit. Le grain de toile se mire dans le rai. Elle passe ! Toi, tu pousses, moi je tire. Le carton reste debout, trop haut. Vous avez glissé, sans la lever. Au sol, ça passait mieux. Personne n'a crié la réponse. Le grain de toile a suivi le fil plat.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plancher</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sous_texte=ils_font_a_deux_le_grain_revient; tempo=naturel; sourire=franc; respiration=relâchée</t>
        </is>
      </c>
      <c r="AW68" t="inlineStr">
        <is>
          <t>copine|À plat, plutôt, le long du plancher.
enfant-m|D'accord, on glisse le fil.
narrateur|Il glisse le fil le long du plancher.
narrateur|Il refuse de lever sous le toit.
narrateur|Le grain de toile se mire dans le rai.
copine|Elle passe !
enfant-m|Toi, tu pousses, moi je tire.
narrateur|Le carton reste debout, trop haut.
papa|Vous avez glissé, sans la lever.
maman|Au sol, ça passait mieux.
narrateur|Personne n'a crié la réponse.
narrateur|Le grain de toile a suivi le fil plat.</t>
        </is>
      </c>
      <c r="AX68" t="inlineStr">
        <is>
          <t>lucarne,vent</t>
        </is>
      </c>
    </row>
    <row r="69">
      <c r="A69" s="2" t="inlineStr">
        <is>
          <t>CHK_T0001_P0003_T0002_P0001_T0003_P0002_F0001</t>
        </is>
      </c>
      <c r="B69" s="7" t="inlineStr">
        <is>
          <t>passage_fin</t>
        </is>
      </c>
      <c r="C69" s="2" t="inlineStr">
        <is>
          <t>endC1Y</t>
        </is>
      </c>
      <c r="D69" s="2" t="inlineStr">
        <is>
          <t>DIF.COR.001</t>
        </is>
      </c>
      <c r="E69" s="2" t="inlineStr">
        <is>
          <t>Sur le plancher, la petite valise rejoint la trappe. On a glissé, d'abord. J'ai poussé, tout bas. Tu as poussé, sans la lever. Le panier sent le linge, en bas. On a failli buter sous le toit. La cordelette reste nouée, tout bas. Le grain a suivi le fil, jusqu'en bas. À plat, le grain de toile frotte le plancher.</t>
        </is>
      </c>
      <c r="F69" s="2" t="inlineStr">
        <is>
          <t>&lt;speak&gt;&lt;prosody rate="slow" pitch="-2st"&gt;Sur le plancher, la petite valise rejoint la trappe. On a glissé, d'abord. J'ai poussé, tout bas. Tu as poussé, sans la lever. Le panier sent le linge, en bas. On a failli buter sous le toit. La cordelette reste nouée, tout bas. Le grain a suivi le fil, jusqu'en bas. À plat, le &lt;emphasis level="moderate"&gt;grain de toile&lt;/emphasis&gt; frotte le plancher.&lt;/prosody&gt;&lt;break time="900ms"/&gt;&lt;/speak&gt;</t>
        </is>
      </c>
      <c r="G69" s="2" t="inlineStr">
        <is>
          <t>&lt;low-pitch&gt;&lt;soft&gt;&lt;slow&gt;Sur le plancher, la petite valise rejoint la trappe. On a glissé, d'abord. J'ai poussé, tout bas. Tu as poussé, sans la lever. Le panier sent le linge, en bas. On a failli buter sous le toit. La cordelette reste nouée, tout bas. Le grain a suivi le fil, jusqu'en bas. À plat, le &lt;emphasis&gt;grain de toile&lt;/emphasis&gt; frotte le plancher.&lt;/slow&gt;&lt;/soft&gt;&lt;/low-pitch&gt;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toile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sous_texte=le_grain_de_toile_a_voyagé; tempo=lent; sourire=léger; respiration=ample; chemin=312</t>
        </is>
      </c>
      <c r="AW69" t="inlineStr">
        <is>
          <t>narrateur|Sur le plancher, la petite valise rejoint la trappe.
enfant-m|On a glissé, d'abord.
copine|J'ai poussé, tout bas.
papa|Tu as poussé, sans la lever.
maman|Le panier sent le linge, en bas.
enfant-m|On a failli buter sous le toit.
narrateur|La cordelette reste nouée, tout bas.
enfant-m|Le grain a suivi le fil, jusqu'en bas.
narrateur|À plat, le grain de toile frotte le plancher.</t>
        </is>
      </c>
      <c r="AX69" t="inlineStr">
        <is>
          <t>trappe,panier</t>
        </is>
      </c>
    </row>
    <row r="70">
      <c r="A70" s="2" t="inlineStr">
        <is>
          <t>CHK_T0001_P0003_T0002_P0001_T0003_P0003</t>
        </is>
      </c>
      <c r="B70" s="5" t="inlineStr">
        <is>
          <t>passage</t>
        </is>
      </c>
      <c r="C70" s="2" t="inlineStr">
        <is>
          <t>endC1Z</t>
        </is>
      </c>
      <c r="D70" s="2" t="inlineStr">
        <is>
          <t>DIF.COR.001</t>
        </is>
      </c>
      <c r="E70" s="2" t="inlineStr">
        <is>
          <t>Le fil, moi je le serre. D'accord, tu serres le nœud. Il serre le nœud sur la petite valise. Il refuse de la jeter sous le toit. Je tire, tout petit. Le carton reste, trop large. Le grain de toile avance au bout du fil. Le fil a tiré la petite. La lucarne n'a plus coincé. Le nœud a tenu, sans se jeter. Tu es de l'autre côté. Le grain de toile a tenu le nœud.</t>
        </is>
      </c>
      <c r="F70" s="2" t="inlineStr">
        <is>
          <t>&lt;speak&gt;&lt;prosody rate="medium" pitch="medium"&gt;Le fil, moi je le serre. D'accord, tu serres le nœud. Il serre le nœud sur la petite valise. Il refuse de la jeter sous le toit. Je tire, tout petit. Le carton reste, trop large. Le grain de toile avance au bout du fil. Le fil a tiré la petite. La lucarne n'a plus coincé. Le nœud a tenu, sans se jeter. Tu es de l'autre côté. Le grain de toile a tenu le nœud.&lt;/prosody&gt;&lt;break time="560ms"/&gt;&lt;/speak&gt;</t>
        </is>
      </c>
      <c r="G70" s="2" t="inlineStr">
        <is>
          <t>Le fil, moi je le serre. D'accord, tu serres le nœud. Il serre le nœud sur la petite valise. Il refuse de la jeter sous le toit. Je tire, tout petit. Le carton reste, trop large. Le grain de toile avance au bout du fil. Le fil a tiré la petite. La lucarne n'a plus coincé. Le nœud a tenu, sans se jeter. Tu es de l'autre côté. Le grain de toile a tenu le nœud.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tailles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sous_texte=ils_font_a_deux_le_grain_revient; tempo=naturel; sourire=franc; respiration=relâchée</t>
        </is>
      </c>
      <c r="AW70" t="inlineStr">
        <is>
          <t>copine|Le fil, moi je le serre.
enfant-m|D'accord, tu serres le nœud.
narrateur|Il serre le nœud sur la petite valise.
narrateur|Il refuse de la jeter sous le toit.
copine|Je tire, tout petit.
enfant-m|Le carton reste, trop large.
narrateur|Le grain de toile avance au bout du fil.
papa|Le fil a tiré la petite.
maman|La lucarne n'a plus coincé.
narrateur|Le nœud a tenu, sans se jeter.
enfant-m|Tu es de l'autre côté.
narrateur|Le grain de toile a tenu le nœud.</t>
        </is>
      </c>
      <c r="AX70" t="inlineStr">
        <is>
          <t>lucarne,vent</t>
        </is>
      </c>
    </row>
    <row r="71">
      <c r="A71" s="2" t="inlineStr">
        <is>
          <t>CHK_T0001_P0003_T0002_P0001_T0003_P0003_F0001</t>
        </is>
      </c>
      <c r="B71" s="7" t="inlineStr">
        <is>
          <t>passage_fin</t>
        </is>
      </c>
      <c r="C71" s="2" t="inlineStr">
        <is>
          <t>endC1Z</t>
        </is>
      </c>
      <c r="D71" s="2" t="inlineStr">
        <is>
          <t>DIF.COR.001</t>
        </is>
      </c>
      <c r="E71" s="2" t="inlineStr">
        <is>
          <t>Au bout du fil, la petite valise a passé. J'ai tiré, tout petit. Moi, j'ai tenu le nœud. Le fil a tenu. Le panier attend, près de la nappe. On a failli jeter trop fort. La cordelette reste nouée, tout bas. Le grain a suivi le fil, jusqu'en bas. Le nœud du poignet garde le grain de toile.</t>
        </is>
      </c>
      <c r="F71" s="2" t="inlineStr">
        <is>
          <t>&lt;speak&gt;&lt;prosody rate="slow" pitch="-2st"&gt;Au bout du fil, la petite valise a passé. J'ai tiré, tout petit. Moi, j'ai tenu le nœud. Le fil a tenu. Le panier attend, près de la nappe. On a failli jeter trop fort. La cordelette reste nouée, tout bas. Le grain a suivi le fil, jusqu'en bas. Le nœud du poignet garde le &lt;emphasis level="moderate"&gt;grain de toile&lt;/emphasis&gt;.&lt;/prosody&gt;&lt;break time="900ms"/&gt;&lt;/speak&gt;</t>
        </is>
      </c>
      <c r="G71" s="2" t="inlineStr">
        <is>
          <t>&lt;low-pitch&gt;&lt;soft&gt;&lt;slow&gt;Au bout du fil, la petite valise a passé. J'ai tiré, tout petit. Moi, j'ai tenu le nœud. Le fil a tenu. Le panier attend, près de la nappe. On a failli jeter trop fort. La cordelette reste nouée, tout bas. Le grain a suivi le fil, jusqu'en bas. Le nœud du poignet garde le &lt;emphasis&gt;grain de toile&lt;/emphasis&gt;.&lt;/slow&gt;&lt;/soft&gt;&lt;/low-pitch&gt;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toile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sous_texte=le_grain_de_toile_a_voyagé; tempo=ample; sourire=léger; respiration=ample; chemin=313</t>
        </is>
      </c>
      <c r="AW71" t="inlineStr">
        <is>
          <t>narrateur|Au bout du fil, la petite valise a passé.
enfant-m|J'ai tiré, tout petit.
copine|Moi, j'ai tenu le nœud.
papa|Le fil a tenu.
maman|Le panier attend, près de la nappe.
enfant-m|On a failli jeter trop fort.
narrateur|La cordelette reste nouée, tout bas.
enfant-m|Le grain a suivi le fil, jusqu'en bas.
narrateur|Le nœud du poignet garde le grain de toile.</t>
        </is>
      </c>
      <c r="AX71" t="inlineStr">
        <is>
          <t>trappe,panier</t>
        </is>
      </c>
    </row>
    <row r="72">
      <c r="A72" s="2" t="inlineStr">
        <is>
          <t>CHK_T0001_P0003_T0002_P0002</t>
        </is>
      </c>
      <c r="B72" s="5" t="inlineStr">
        <is>
          <t>passage</t>
        </is>
      </c>
      <c r="C72" s="2" t="inlineStr">
        <is>
          <t>brC2</t>
        </is>
      </c>
      <c r="D72" s="2" t="inlineStr">
        <is>
          <t>DIF.COR.001</t>
        </is>
      </c>
      <c r="E72" s="2" t="inlineStr">
        <is>
          <t>Le fil se tache de poussière, trop gris. Nina a de la poussière aux doigts. Tu tires avec moi ? Mes mains collent trop. Il noue trop vite, trop près des caisses. Le carton se coince, trop large. La poussière cache le grain de toile. Le chapeau, d'abord. La poussière tache le nœud, d'un coup. Amir baisse les yeux, la gorge serrée. Je ne vois plus rien ! Papa s'accroupit, à sa hauteur. Tu fais quoi, alors ? J'écoute. S'il tire, le grain se salit. Il recule le fil, sans nouer.</t>
        </is>
      </c>
      <c r="F72" s="2" t="inlineStr">
        <is>
          <t>&lt;speak&gt;&lt;prosody rate="medium" pitch="-2st"&gt;Le fil se tache de poussière, trop gris. &lt;emphasis level="moderate"&gt;Nina&lt;/emphasis&gt; a de la poussière aux doigts. Tu tires avec moi ? Mes mains collent trop. Il noue trop vite, trop près des caisses. Le carton se coince, trop large. La poussière cache le grain de toile. Le chapeau, d'abord. La poussière tache le nœud, d'un coup. Amir baisse les yeux, la gorge serrée. Je ne vois plus rien ! Papa s'accroupit, à sa hauteur. Tu fais quoi, alors ? J'écoute. S'il tire, le grain se salit. Il recule le fil, sans nouer.&lt;/prosody&gt;&lt;break time="520ms"/&gt;&lt;/speak&gt;</t>
        </is>
      </c>
      <c r="G72" s="2" t="inlineStr">
        <is>
          <t>&lt;low-pitch&gt;Le fil se tache de poussière, trop gris. &lt;emphasis&gt;Nina&lt;/emphasis&gt; a de la poussière aux doigts. Tu tires avec moi ? Mes mains collent trop. Il noue trop vite, trop près des caisses. Le carton se coince, trop large. La poussière cache le grain de toile. Le chapeau, d'abord. La poussière tache le nœud, d'un coup. Amir baisse les yeux, la gorge serrée. Je ne vois plus rien ! Papa s'accroupit, à sa hauteur. Tu fais quoi, alors ? J'écoute. S'il tire, le grain se salit. Il recule le fil, sans nouer.&lt;/low-pitch&gt;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Nina</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sous_texte=nina_pose_sa_limite_le_grain_glisse; tempo=resserré; sourire=aucun; respiration=retenue</t>
        </is>
      </c>
      <c r="AW72" t="inlineStr">
        <is>
          <t>narrateur|Le fil se tache de poussière, trop gris.
narrateur|Nina a de la poussière aux doigts.
enfant-m|Tu tires avec moi ?
copine|Mes mains collent trop.
narrateur|Il noue trop vite, trop près des caisses.
narrateur|Le carton se coince, trop large.
narrateur|La poussière cache le grain de toile.
copine|Le chapeau, d'abord.
narrateur|La poussière tache le nœud, d'un coup.
narrateur|Amir baisse les yeux, la gorge serrée.
enfant-m|Je ne vois plus rien !
narrateur|Papa s'accroupit, à sa hauteur.
papa|Tu fais quoi, alors ?
enfant-m|J'écoute.
narrateur|S'il tire, le grain se salit.
narrateur|Il recule le fil, sans nouer.</t>
        </is>
      </c>
      <c r="AX72" t="inlineStr">
        <is>
          <t>caisses,poussiere</t>
        </is>
      </c>
    </row>
    <row r="73">
      <c r="A73" s="2" t="inlineStr">
        <is>
          <t>CHK_T0001_P0003_T0002_P0002_T0003_P0000</t>
        </is>
      </c>
      <c r="B73" s="4" t="inlineStr">
        <is>
          <t>transition_question</t>
        </is>
      </c>
      <c r="C73" s="2" t="inlineStr">
        <is>
          <t>ch3C2</t>
        </is>
      </c>
      <c r="D73" s="2" t="inlineStr">
        <is>
          <t>DIF.COR.001</t>
        </is>
      </c>
      <c r="E73" s="2" t="inlineStr">
        <is>
          <t>La poussière colle aux doigts, trop grise. Amir refuse de pousser, cette fois. Tu vois le grain, toi ? Le passage, les poignées, ou la poussière ?</t>
        </is>
      </c>
      <c r="F73" s="2" t="inlineStr">
        <is>
          <t>&lt;speak&gt;&lt;prosody rate="slow" pitch="medium"&gt;La poussière colle aux doigts, trop grise. Amir refuse de pousser, cette fois. Tu vois le grain, toi ? Le passage, les poignées, ou la poussière ?&lt;/prosody&gt;&lt;break time="900ms"/&gt;&lt;/speak&gt;</t>
        </is>
      </c>
      <c r="G73" s="2" t="inlineStr">
        <is>
          <t>&lt;slow&gt;La poussière colle aux doigts, trop grise. Amir refuse de pousser, cette fois. Tu vois le grain, toi ? Le passage, les poignées, ou la poussière ?&lt;/slow&gt; [long-pause]</t>
        </is>
      </c>
      <c r="H73" s="2" t="inlineStr"/>
      <c r="I73" s="2" t="inlineStr"/>
      <c r="J73" s="2" t="inlineStr">
        <is>
          <t>Oui, c'est la bonne réponse.</t>
        </is>
      </c>
      <c r="K73" s="2" t="inlineStr">
        <is>
          <t>Tu étais presque.</t>
        </is>
      </c>
      <c r="L73" s="2" t="inlineStr"/>
      <c r="M73" s="2" t="inlineStr">
        <is>
          <t>le passage</t>
        </is>
      </c>
      <c r="N73" s="2" t="inlineStr">
        <is>
          <t>CHK_T0001_P0003_T0002_P0002_T0003_P0001</t>
        </is>
      </c>
      <c r="O73" s="2" t="inlineStr">
        <is>
          <t>les poignées</t>
        </is>
      </c>
      <c r="P73" s="2" t="inlineStr">
        <is>
          <t>CHK_T0001_P0003_T0002_P0002_T0003_P0002</t>
        </is>
      </c>
      <c r="Q73" s="2" t="inlineStr">
        <is>
          <t>la poussière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narrateur|La poussière colle aux doigts, trop grise.
narrateur|Amir refuse de pousser, cette fois.
papa|Tu vois le grain, toi ?
maman|Le passage, les poignées, ou la poussière ?</t>
        </is>
      </c>
    </row>
    <row r="74">
      <c r="A74" s="2" t="inlineStr">
        <is>
          <t>CHK_T0001_P0003_T0002_P0002_T0003_P0001</t>
        </is>
      </c>
      <c r="B74" s="5" t="inlineStr">
        <is>
          <t>passage</t>
        </is>
      </c>
      <c r="C74" s="2" t="inlineStr">
        <is>
          <t>endC2X</t>
        </is>
      </c>
      <c r="D74" s="2" t="inlineStr">
        <is>
          <t>DIF.COR.001</t>
        </is>
      </c>
      <c r="E74" s="2" t="inlineStr">
        <is>
          <t>D'accord, on passe le fil, d'abord. Le chapeau, c'est à moi. Il passe le fil, puis la petite valise. Il refuse de pousser le carton. Le grain de toile reparaît, hors de la poussière. Le carton est trop large, trop sec. Les pois passent entre les caisses, juste. Nina lâche le chapeau, un instant. Le trou était de sa taille. Le fil a montré le passage. Maintenant, tu me suis. Le grain de toile a passé le fil.</t>
        </is>
      </c>
      <c r="F74" s="2" t="inlineStr">
        <is>
          <t>&lt;speak&gt;&lt;prosody rate="medium" pitch="medium"&gt;D'accord, on passe le fil, d'abord. Le chapeau, c'est à moi. Il passe le fil, puis la petite valise. Il refuse de pousser le carton. Le grain de toile reparaît, hors de la poussière. Le carton est trop large, trop sec. Les pois passent entre les caisses, juste. Nina lâche le chapeau, un instant. Le trou était de sa taille. Le fil a montré le &lt;emphasis level="moderate"&gt;passage&lt;/emphasis&gt;. Maintenant, tu me suis. Le grain de toile a passé le fil.&lt;/prosody&gt;&lt;break time="560ms"/&gt;&lt;/speak&gt;</t>
        </is>
      </c>
      <c r="G74" s="2" t="inlineStr">
        <is>
          <t>D'accord, on passe le fil, d'abord. Le chapeau, c'est à moi. Il passe le fil, puis la petite valise. Il refuse de pousser le carton. Le grain de toile reparaît, hors de la poussière. Le carton est trop large, trop sec. Les pois passent entre les caisses, juste. Nina lâche le chapeau, un instant. Le trou était de sa taille. Le fil a montré le &lt;emphasis&gt;passage&lt;/emphasis&gt;. Maintenant, tu me suis. Le grain de toile a passé le fil.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passage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sous_texte=ils_font_a_deux_le_grain_revient; tempo=naturel; sourire=franc; respiration=relâchée</t>
        </is>
      </c>
      <c r="AW74" t="inlineStr">
        <is>
          <t>enfant-m|D'accord, on passe le fil, d'abord.
copine|Le chapeau, c'est à moi.
narrateur|Il passe le fil, puis la petite valise.
narrateur|Il refuse de pousser le carton.
narrateur|Le grain de toile reparaît, hors de la poussière.
narrateur|Le carton est trop large, trop sec.
enfant-m|Les pois passent entre les caisses, juste.
narrateur|Nina lâche le chapeau, un instant.
papa|Le trou était de sa taille.
maman|Le fil a montré le passage.
enfant-m|Maintenant, tu me suis.
narrateur|Le grain de toile a passé le fil.</t>
        </is>
      </c>
      <c r="AX74" t="inlineStr">
        <is>
          <t>caisses,poussiere</t>
        </is>
      </c>
    </row>
    <row r="75">
      <c r="A75" s="2" t="inlineStr">
        <is>
          <t>CHK_T0001_P0003_T0002_P0002_T0003_P0001_F0001</t>
        </is>
      </c>
      <c r="B75" s="7" t="inlineStr">
        <is>
          <t>passage_fin</t>
        </is>
      </c>
      <c r="C75" s="2" t="inlineStr">
        <is>
          <t>endC2X</t>
        </is>
      </c>
      <c r="D75" s="2" t="inlineStr">
        <is>
          <t>DIF.COR.001</t>
        </is>
      </c>
      <c r="E75" s="2" t="inlineStr">
        <is>
          <t>Dans le passage, la petite valise a tenu. On a regardé le trou. Mon chapeau est resté à moi. Le trou était juste, pour elle. Le panier chauffe, en bas. On a failli pousser trop large. La cordelette reste nouée, tout bas. Le grain a suivi le fil, jusqu'en bas. Nina souffle : le grain de toile reparaît.</t>
        </is>
      </c>
      <c r="F75" s="2" t="inlineStr">
        <is>
          <t>&lt;speak&gt;&lt;prosody rate="slow" pitch="-2st"&gt;Dans le passage, la petite valise a tenu. On a regardé le trou. Mon chapeau est resté à moi. Le trou était juste, pour elle. Le panier chauffe, en bas. On a failli pousser trop large. La cordelette reste nouée, tout bas. Le grain a suivi le fil, jusqu'en bas. Nina souffle : le &lt;emphasis level="moderate"&gt;grain de toile&lt;/emphasis&gt; reparaît.&lt;/prosody&gt;&lt;break time="900ms"/&gt;&lt;/speak&gt;</t>
        </is>
      </c>
      <c r="G75" s="2" t="inlineStr">
        <is>
          <t>&lt;low-pitch&gt;&lt;soft&gt;&lt;slow&gt;Dans le passage, la petite valise a tenu. On a regardé le trou. Mon chapeau est resté à moi. Le trou était juste, pour elle. Le panier chauffe, en bas. On a failli pousser trop large. La cordelette reste nouée, tout bas. Le grain a suivi le fil, jusqu'en bas. Nina souffle : le &lt;emphasis&gt;grain de toile&lt;/emphasis&gt; reparaît.&lt;/slow&gt;&lt;/soft&gt;&lt;/low-pitch&gt;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toile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sous_texte=le_grain_de_toile_a_voyagé; tempo=posé; sourire=léger; respiration=ample; chemin=321</t>
        </is>
      </c>
      <c r="AW75" t="inlineStr">
        <is>
          <t>narrateur|Dans le passage, la petite valise a tenu.
enfant-m|On a regardé le trou.
copine|Mon chapeau est resté à moi.
papa|Le trou était juste, pour elle.
maman|Le panier chauffe, en bas.
enfant-m|On a failli pousser trop large.
narrateur|La cordelette reste nouée, tout bas.
enfant-m|Le grain a suivi le fil, jusqu'en bas.
narrateur|Nina souffle : le grain de toile reparaît.</t>
        </is>
      </c>
      <c r="AX75" t="inlineStr">
        <is>
          <t>caisses,panier</t>
        </is>
      </c>
    </row>
    <row r="76">
      <c r="A76" s="2" t="inlineStr">
        <is>
          <t>CHK_T0001_P0003_T0002_P0002_T0003_P0002</t>
        </is>
      </c>
      <c r="B76" s="5" t="inlineStr">
        <is>
          <t>passage</t>
        </is>
      </c>
      <c r="C76" s="2" t="inlineStr">
        <is>
          <t>endC2Y</t>
        </is>
      </c>
      <c r="D76" s="2" t="inlineStr">
        <is>
          <t>DIF.COR.001</t>
        </is>
      </c>
      <c r="E76" s="2" t="inlineStr">
        <is>
          <t>Les poignées, le fil les relie. D'accord, tu prends celle-là. Le fil relie les deux poignées, sans forcer. Il refuse de tirer tout seul. Le grain de toile reste entre leurs mains. Ils lèvent la petite, pas la grande. Elle est légère ! C'est pour le pique-nique. Tu n'as pas tiré tout seul. À deux, la petite avançait. Personne n'a donné le plan. Le grain de toile a relié les poignées.</t>
        </is>
      </c>
      <c r="F76" s="2" t="inlineStr">
        <is>
          <t>&lt;speak&gt;&lt;prosody rate="medium" pitch="medium"&gt;Les &lt;emphasis level="moderate"&gt;poignées&lt;/emphasis&gt;, le fil les relie. D'accord, tu prends celle-là. Le fil relie les deux poignées, sans forcer. Il refuse de tirer tout seul. Le grain de toile reste entre leurs mains. Ils lèvent la petite, pas la grande. Elle est légère ! C'est pour le pique-nique. Tu n'as pas tiré tout seul. À deux, la petite avançait. Personne n'a donné le plan. Le grain de toile a relié les poignées.&lt;/prosody&gt;&lt;break time="560ms"/&gt;&lt;/speak&gt;</t>
        </is>
      </c>
      <c r="G76" s="2" t="inlineStr">
        <is>
          <t>Les &lt;emphasis&gt;poignées&lt;/emphasis&gt;, le fil les relie. D'accord, tu prends celle-là. Le fil relie les deux poignées, sans forcer. Il refuse de tirer tout seul. Le grain de toile reste entre leurs mains. Ils lèvent la petite, pas la grande. Elle est légère ! C'est pour le pique-nique. Tu n'as pas tiré tout seul. À deux, la petite avançait. Personne n'a donné le plan. Le grain de toile a relié les poignées.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poignées</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sous_texte=ils_font_a_deux_le_grain_revient; tempo=naturel; sourire=franc; respiration=relâchée</t>
        </is>
      </c>
      <c r="AW76" t="inlineStr">
        <is>
          <t>copine|Les poignées, le fil les relie.
enfant-m|D'accord, tu prends celle-là.
narrateur|Le fil relie les deux poignées, sans forcer.
narrateur|Il refuse de tirer tout seul.
narrateur|Le grain de toile reste entre leurs mains.
narrateur|Ils lèvent la petite, pas la grande.
copine|Elle est légère !
enfant-m|C'est pour le pique-nique.
papa|Tu n'as pas tiré tout seul.
maman|À deux, la petite avançait.
narrateur|Personne n'a donné le plan.
narrateur|Le grain de toile a relié les poignées.</t>
        </is>
      </c>
      <c r="AX76" t="inlineStr">
        <is>
          <t>caisses,poussiere</t>
        </is>
      </c>
    </row>
    <row r="77">
      <c r="A77" s="2" t="inlineStr">
        <is>
          <t>CHK_T0001_P0003_T0002_P0002_T0003_P0002_F0001</t>
        </is>
      </c>
      <c r="B77" s="7" t="inlineStr">
        <is>
          <t>passage_fin</t>
        </is>
      </c>
      <c r="C77" s="2" t="inlineStr">
        <is>
          <t>endC2Y</t>
        </is>
      </c>
      <c r="D77" s="2" t="inlineStr">
        <is>
          <t>DIF.COR.001</t>
        </is>
      </c>
      <c r="E77" s="2" t="inlineStr">
        <is>
          <t>À deux, la petite valise a quitté les caisses. On a porté les poignées. Une pour toi, une pour moi. Tu n'as pas tiré tout seul. On sent le linge, dans le panier. On a failli rester coincés. La cordelette reste nouée, tout bas. Le grain a suivi le fil, jusqu'en bas. Amir et Nina lèvent le grain de toile, ensemble.</t>
        </is>
      </c>
      <c r="F77" s="2" t="inlineStr">
        <is>
          <t>&lt;speak&gt;&lt;prosody rate="slow" pitch="-2st"&gt;À deux, la petite valise a quitté les caisses. On a porté les poignées. Une pour toi, une pour moi. Tu n'as pas tiré tout seul. On sent le linge, dans le panier. On a failli rester coincés. La cordelette reste nouée, tout bas. Le grain a suivi le fil, jusqu'en bas. Amir et Nina lèvent le &lt;emphasis level="moderate"&gt;grain de toile&lt;/emphasis&gt;, ensemble.&lt;/prosody&gt;&lt;break time="900ms"/&gt;&lt;/speak&gt;</t>
        </is>
      </c>
      <c r="G77" s="2" t="inlineStr">
        <is>
          <t>&lt;low-pitch&gt;&lt;soft&gt;&lt;slow&gt;À deux, la petite valise a quitté les caisses. On a porté les poignées. Une pour toi, une pour moi. Tu n'as pas tiré tout seul. On sent le linge, dans le panier. On a failli rester coincés. La cordelette reste nouée, tout bas. Le grain a suivi le fil, jusqu'en bas. Amir et Nina lèvent le &lt;emphasis&gt;grain de toile&lt;/emphasis&gt;, ensemble.&lt;/slow&gt;&lt;/soft&gt;&lt;/low-pitch&gt;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toile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sous_texte=le_grain_de_toile_a_voyagé; tempo=lent; sourire=léger; respiration=ample; chemin=322</t>
        </is>
      </c>
      <c r="AW77" t="inlineStr">
        <is>
          <t>narrateur|À deux, la petite valise a quitté les caisses.
enfant-m|On a porté les poignées.
copine|Une pour toi, une pour moi.
papa|Tu n'as pas tiré tout seul.
maman|On sent le linge, dans le panier.
enfant-m|On a failli rester coincés.
narrateur|La cordelette reste nouée, tout bas.
enfant-m|Le grain a suivi le fil, jusqu'en bas.
narrateur|Amir et Nina lèvent le grain de toile, ensemble.</t>
        </is>
      </c>
      <c r="AX77" t="inlineStr">
        <is>
          <t>caisses,panier</t>
        </is>
      </c>
    </row>
    <row r="78">
      <c r="A78" s="2" t="inlineStr">
        <is>
          <t>CHK_T0001_P0003_T0002_P0002_T0003_P0003</t>
        </is>
      </c>
      <c r="B78" s="5" t="inlineStr">
        <is>
          <t>passage</t>
        </is>
      </c>
      <c r="C78" s="2" t="inlineStr">
        <is>
          <t>endC2Z</t>
        </is>
      </c>
      <c r="D78" s="2" t="inlineStr">
        <is>
          <t>DIF.COR.001</t>
        </is>
      </c>
      <c r="E78" s="2" t="inlineStr">
        <is>
          <t>La poussière, d'abord, j'attends. D'accord, on s'arrête. Amir s'arrête, le fil trop gris. Il refuse de tirer dans le gris. La poussière retombe, une fois, puis plus. Je vois le grain ! Je vois, maintenant. Le grain de toile cligne, hors du gris. Le rai est redevenu net. Le trou était de sa taille. Quand tes mains seront prêtes. Le grain de toile a attendu le fil net.</t>
        </is>
      </c>
      <c r="F78" s="2" t="inlineStr">
        <is>
          <t>&lt;speak&gt;&lt;prosody rate="medium" pitch="medium"&gt;La &lt;emphasis level="moderate"&gt;poussière&lt;/emphasis&gt;, d'abord, j'attends. D'accord, on s'arrête. Amir s'arrête, le fil trop gris. Il refuse de tirer dans le gris. La poussière retombe, une fois, puis plus. Je vois le grain ! Je vois, maintenant. Le grain de toile cligne, hors du gris. Le rai est redevenu net. Le trou était de sa taille. Quand tes mains seront prêtes. Le grain de toile a attendu le fil net.&lt;/prosody&gt;&lt;break time="560ms"/&gt;&lt;/speak&gt;</t>
        </is>
      </c>
      <c r="G78" s="2" t="inlineStr">
        <is>
          <t>La &lt;emphasis&gt;poussière&lt;/emphasis&gt;, d'abord, j'attends. D'accord, on s'arrête. Amir s'arrête, le fil trop gris. Il refuse de tirer dans le gris. La poussière retombe, une fois, puis plus. Je vois le grain ! Je vois, maintenant. Le grain de toile cligne, hors du gris. Le rai est redevenu net. Le trou était de sa taille. Quand tes mains seront prêtes. Le grain de toile a attendu le fil net.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poussière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sous_texte=ils_font_a_deux_le_grain_revient; tempo=naturel; sourire=franc; respiration=relâchée</t>
        </is>
      </c>
      <c r="AW78" t="inlineStr">
        <is>
          <t>copine|La poussière, d'abord, j'attends.
enfant-m|D'accord, on s'arrête.
narrateur|Amir s'arrête, le fil trop gris.
narrateur|Il refuse de tirer dans le gris.
narrateur|La poussière retombe, une fois, puis plus.
copine|Je vois le grain !
enfant-m|Je vois, maintenant.
narrateur|Le grain de toile cligne, hors du gris.
papa|Le rai est redevenu net.
maman|Le trou était de sa taille.
enfant-m|Quand tes mains seront prêtes.
narrateur|Le grain de toile a attendu le fil net.</t>
        </is>
      </c>
      <c r="AX78" t="inlineStr">
        <is>
          <t>caisses,poussiere</t>
        </is>
      </c>
    </row>
    <row r="79">
      <c r="A79" s="2" t="inlineStr">
        <is>
          <t>CHK_T0001_P0003_T0002_P0002_T0003_P0003_F0001</t>
        </is>
      </c>
      <c r="B79" s="7" t="inlineStr">
        <is>
          <t>passage_fin</t>
        </is>
      </c>
      <c r="C79" s="2" t="inlineStr">
        <is>
          <t>endC2Z</t>
        </is>
      </c>
      <c r="D79" s="2" t="inlineStr">
        <is>
          <t>DIF.COR.001</t>
        </is>
      </c>
      <c r="E79" s="2" t="inlineStr">
        <is>
          <t>Quand la poussière s'est tue, la petite a passé. J'ai vu le trou, après. J'ai vu le grain, moi aussi. Le rai est redevenu net. Le panier attend, trop loin. On a failli perdre le grain. La cordelette reste nouée, tout bas. Le grain a suivi le fil, jusqu'en bas. Un rai net montre le grain de toile, enfin.</t>
        </is>
      </c>
      <c r="F79" s="2" t="inlineStr">
        <is>
          <t>&lt;speak&gt;&lt;prosody rate="slow" pitch="-2st"&gt;Quand la poussière s'est tue, la petite a passé. J'ai vu le trou, après. J'ai vu le grain, moi aussi. Le rai est redevenu net. Le panier attend, trop loin. On a failli perdre le grain. La cordelette reste nouée, tout bas. Le grain a suivi le fil, jusqu'en bas. Un rai net montre le &lt;emphasis level="moderate"&gt;grain de toile&lt;/emphasis&gt;, enfin.&lt;/prosody&gt;&lt;break time="900ms"/&gt;&lt;/speak&gt;</t>
        </is>
      </c>
      <c r="G79" s="2" t="inlineStr">
        <is>
          <t>&lt;low-pitch&gt;&lt;soft&gt;&lt;slow&gt;Quand la poussière s'est tue, la petite a passé. J'ai vu le trou, après. J'ai vu le grain, moi aussi. Le rai est redevenu net. Le panier attend, trop loin. On a failli perdre le grain. La cordelette reste nouée, tout bas. Le grain a suivi le fil, jusqu'en bas. Un rai net montre le &lt;emphasis&gt;grain de toile&lt;/emphasis&gt;, enfin.&lt;/slow&gt;&lt;/soft&gt;&lt;/low-pitch&gt;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toile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sous_texte=le_grain_de_toile_a_voyagé; tempo=ample; sourire=léger; respiration=ample; chemin=323</t>
        </is>
      </c>
      <c r="AW79" t="inlineStr">
        <is>
          <t>narrateur|Quand la poussière s'est tue, la petite a passé.
enfant-m|J'ai vu le trou, après.
copine|J'ai vu le grain, moi aussi.
papa|Le rai est redevenu net.
maman|Le panier attend, trop loin.
enfant-m|On a failli perdre le grain.
narrateur|La cordelette reste nouée, tout bas.
enfant-m|Le grain a suivi le fil, jusqu'en bas.
narrateur|Un rai net montre le grain de toile, enfin.</t>
        </is>
      </c>
      <c r="AX79" t="inlineStr">
        <is>
          <t>caisses,panier</t>
        </is>
      </c>
    </row>
    <row r="80">
      <c r="A80" s="2" t="inlineStr">
        <is>
          <t>CHK_T0001_P0003_T0002_P0003</t>
        </is>
      </c>
      <c r="B80" s="5" t="inlineStr">
        <is>
          <t>passage</t>
        </is>
      </c>
      <c r="C80" s="2" t="inlineStr">
        <is>
          <t>brC3</t>
        </is>
      </c>
      <c r="D80" s="2" t="inlineStr">
        <is>
          <t>DIF.COR.001</t>
        </is>
      </c>
      <c r="E80" s="2" t="inlineStr">
        <is>
          <t>Le fil pend au-dessus de la marche. Nina s'assoit, trop près du trou. Tu viens, marche après marche ? Pas tout de suite. Il descend trop vite, le fil s'accroche. Une marche sonne, trop sèche. Le grain de toile penche vers le trou. Le fil accroche ! Elle recule, les lèvres fermées. Le sourire d'Amir disparaît. Le fil s'est accroché ! Maman s'accroupit, à sa hauteur. Tu fais quoi, alors ? J'écoute. S'il tire, le grain tombe. Il recule d'un pas, sans foncer.</t>
        </is>
      </c>
      <c r="F80" s="2" t="inlineStr">
        <is>
          <t>&lt;speak&gt;&lt;prosody rate="medium" pitch="-2st"&gt;Le fil pend au-dessus de la marche. &lt;emphasis level="moderate"&gt;Nina&lt;/emphasis&gt; s'assoit, trop près du trou. Tu viens, marche après marche ? Pas tout de suite. Il descend trop vite, le fil s'accroche. Une marche sonne, trop sèche. Le grain de toile penche vers le trou. Le fil accroche ! Elle recule, les lèvres fermées. Le sourire d'Amir disparaît. Le fil s'est accroché ! Maman s'accroupit, à sa hauteur. Tu fais quoi, alors ? J'écoute. S'il tire, le grain tombe. Il recule d'un pas, sans foncer.&lt;/prosody&gt;&lt;break time="520ms"/&gt;&lt;/speak&gt;</t>
        </is>
      </c>
      <c r="G80" s="2" t="inlineStr">
        <is>
          <t>&lt;low-pitch&gt;Le fil pend au-dessus de la marche. &lt;emphasis&gt;Nina&lt;/emphasis&gt; s'assoit, trop près du trou. Tu viens, marche après marche ? Pas tout de suite. Il descend trop vite, le fil s'accroche. Une marche sonne, trop sèche. Le grain de toile penche vers le trou. Le fil accroche ! Elle recule, les lèvres fermées. Le sourire d'Amir disparaît. Le fil s'est accroché ! Maman s'accroupit, à sa hauteur. Tu fais quoi, alors ? J'écoute. S'il tire, le grain tombe. Il recule d'un pas, sans foncer.&lt;/low-pitch&gt;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Nina</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sous_texte=nina_pose_sa_limite_le_grain_glisse; tempo=resserré; sourire=aucun; respiration=retenue</t>
        </is>
      </c>
      <c r="AW80" t="inlineStr">
        <is>
          <t>narrateur|Le fil pend au-dessus de la marche.
narrateur|Nina s'assoit, trop près du trou.
enfant-m|Tu viens, marche après marche ?
copine|Pas tout de suite.
narrateur|Il descend trop vite, le fil s'accroche.
narrateur|Une marche sonne, trop sèche.
narrateur|Le grain de toile penche vers le trou.
copine|Le fil accroche !
narrateur|Elle recule, les lèvres fermées.
narrateur|Le sourire d'Amir disparaît.
enfant-m|Le fil s'est accroché !
narrateur|Maman s'accroupit, à sa hauteur.
maman|Tu fais quoi, alors ?
enfant-m|J'écoute.
narrateur|S'il tire, le grain tombe.
narrateur|Il recule d'un pas, sans foncer.</t>
        </is>
      </c>
      <c r="AX80" t="inlineStr">
        <is>
          <t>marches,bois</t>
        </is>
      </c>
    </row>
    <row r="81">
      <c r="A81" s="2" t="inlineStr">
        <is>
          <t>CHK_T0001_P0003_T0002_P0003_T0003_P0000</t>
        </is>
      </c>
      <c r="B81" s="4" t="inlineStr">
        <is>
          <t>transition_question</t>
        </is>
      </c>
      <c r="C81" s="2" t="inlineStr">
        <is>
          <t>ch3C3</t>
        </is>
      </c>
      <c r="D81" s="2" t="inlineStr">
        <is>
          <t>DIF.COR.001</t>
        </is>
      </c>
      <c r="E81" s="2" t="inlineStr">
        <is>
          <t>La marche reste trop haute, trop sèche. Amir refuse de sauter, cette fois. Tu vois le grain, toi ? La rampe, le palier, ou la petite valise ?</t>
        </is>
      </c>
      <c r="F81" s="2" t="inlineStr">
        <is>
          <t>&lt;speak&gt;&lt;prosody rate="slow" pitch="medium"&gt;La marche reste trop haute, trop sèche. Amir refuse de sauter, cette fois. Tu vois le grain, toi ? La rampe, le palier, ou la petite valise ?&lt;/prosody&gt;&lt;break time="900ms"/&gt;&lt;/speak&gt;</t>
        </is>
      </c>
      <c r="G81" s="2" t="inlineStr">
        <is>
          <t>&lt;slow&gt;La marche reste trop haute, trop sèche. Amir refuse de sauter, cette fois. Tu vois le grain, toi ? La rampe, le palier, ou la petite valise ?&lt;/slow&gt; [long-pause]</t>
        </is>
      </c>
      <c r="H81" s="2" t="inlineStr"/>
      <c r="I81" s="2" t="inlineStr"/>
      <c r="J81" s="2" t="inlineStr">
        <is>
          <t>Oui, c'est la bonne réponse.</t>
        </is>
      </c>
      <c r="K81" s="2" t="inlineStr">
        <is>
          <t>Tu étais presque.</t>
        </is>
      </c>
      <c r="L81" s="2" t="inlineStr"/>
      <c r="M81" s="2" t="inlineStr">
        <is>
          <t>la rampe</t>
        </is>
      </c>
      <c r="N81" s="2" t="inlineStr">
        <is>
          <t>CHK_T0001_P0003_T0002_P0003_T0003_P0001</t>
        </is>
      </c>
      <c r="O81" s="2" t="inlineStr">
        <is>
          <t>le palier</t>
        </is>
      </c>
      <c r="P81" s="2" t="inlineStr">
        <is>
          <t>CHK_T0001_P0003_T0002_P0003_T0003_P0002</t>
        </is>
      </c>
      <c r="Q81" s="2" t="inlineStr">
        <is>
          <t>la petite valise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narrateur|La marche reste trop haute, trop sèche.
narrateur|Amir refuse de sauter, cette fois.
maman|Tu vois le grain, toi ?
papa|La rampe, le palier, ou la petite valise ?</t>
        </is>
      </c>
    </row>
    <row r="82">
      <c r="A82" s="2" t="inlineStr">
        <is>
          <t>CHK_T0001_P0003_T0002_P0003_T0003_P0001</t>
        </is>
      </c>
      <c r="B82" s="5" t="inlineStr">
        <is>
          <t>passage</t>
        </is>
      </c>
      <c r="C82" s="2" t="inlineStr">
        <is>
          <t>endC3X</t>
        </is>
      </c>
      <c r="D82" s="2" t="inlineStr">
        <is>
          <t>DIF.COR.001</t>
        </is>
      </c>
      <c r="E82" s="2" t="inlineStr">
        <is>
          <t>D'accord, on glisse le fil le long de la rampe. Je tiens le bois, moi. Il glisse le fil le long de la rampe. Il refuse de sauter la marche. Le grain de toile sort de l'ombre. La petite glisse, marche après marche. Le carton reste en haut, trop lourd. Nina tient la rampe, sans parler. La rampe a tenu la petite. Tu as glissé, sans la jeter. Maintenant, tu peux rester. Le grain de toile a glissé le fil.</t>
        </is>
      </c>
      <c r="F82" s="2" t="inlineStr">
        <is>
          <t>&lt;speak&gt;&lt;prosody rate="medium" pitch="medium"&gt;D'accord, on glisse le fil le long de la &lt;emphasis level="moderate"&gt;rampe&lt;/emphasis&gt;. Je tiens le bois, moi. Il glisse le fil le long de la rampe. Il refuse de sauter la marche. Le grain de toile sort de l'ombre. La petite glisse, marche après marche. Le carton reste en haut, trop lourd. Nina tient la rampe, sans parler. La rampe a tenu la petite. Tu as glissé, sans la jeter. Maintenant, tu peux rester. Le grain de toile a glissé le fil.&lt;/prosody&gt;&lt;break time="560ms"/&gt;&lt;/speak&gt;</t>
        </is>
      </c>
      <c r="G82" s="2" t="inlineStr">
        <is>
          <t>D'accord, on glisse le fil le long de la &lt;emphasis&gt;rampe&lt;/emphasis&gt;. Je tiens le bois, moi. Il glisse le fil le long de la rampe. Il refuse de sauter la marche. Le grain de toile sort de l'ombre. La petite glisse, marche après marche. Le carton reste en haut, trop lourd. Nina tient la rampe, sans parler. La rampe a tenu la petite. Tu as glissé, sans la jeter. Maintenant, tu peux rester. Le grain de toile a glissé le fil.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rampe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sous_texte=ils_font_a_deux_le_grain_revient; tempo=naturel; sourire=franc; respiration=relâchée</t>
        </is>
      </c>
      <c r="AW82" t="inlineStr">
        <is>
          <t>enfant-m|D'accord, on glisse le fil le long de la rampe.
copine|Je tiens le bois, moi.
narrateur|Il glisse le fil le long de la rampe.
narrateur|Il refuse de sauter la marche.
narrateur|Le grain de toile sort de l'ombre.
narrateur|La petite glisse, marche après marche.
enfant-m|Le carton reste en haut, trop lourd.
narrateur|Nina tient la rampe, sans parler.
papa|La rampe a tenu la petite.
maman|Tu as glissé, sans la jeter.
enfant-m|Maintenant, tu peux rester.
narrateur|Le grain de toile a glissé le fil.</t>
        </is>
      </c>
      <c r="AX82" t="inlineStr">
        <is>
          <t>marches,bois</t>
        </is>
      </c>
    </row>
    <row r="83">
      <c r="A83" s="2" t="inlineStr">
        <is>
          <t>CHK_T0001_P0003_T0002_P0003_T0003_P0001_F0001</t>
        </is>
      </c>
      <c r="B83" s="7" t="inlineStr">
        <is>
          <t>passage_fin</t>
        </is>
      </c>
      <c r="C83" s="2" t="inlineStr">
        <is>
          <t>endC3X</t>
        </is>
      </c>
      <c r="D83" s="2" t="inlineStr">
        <is>
          <t>DIF.COR.001</t>
        </is>
      </c>
      <c r="E83" s="2" t="inlineStr">
        <is>
          <t>Le long de la rampe, la petite valise est en bas. On a glissé, marche après marche. J'ai tenu le bois. La rampe a tenu. Le panier sent le linge, tout près. On a failli sauter trop vite. La cordelette reste nouée, tout bas. Le grain a suivi le fil, jusqu'en bas. La rampe chauffe le grain de toile, lentement.</t>
        </is>
      </c>
      <c r="F83" s="2" t="inlineStr">
        <is>
          <t>&lt;speak&gt;&lt;prosody rate="slow" pitch="-2st"&gt;Le long de la rampe, la petite valise est en bas. On a glissé, marche après marche. J'ai tenu le bois. La rampe a tenu. Le panier sent le linge, tout près. On a failli sauter trop vite. La cordelette reste nouée, tout bas. Le grain a suivi le fil, jusqu'en bas. La rampe chauffe le &lt;emphasis level="moderate"&gt;grain de toile&lt;/emphasis&gt;, lentement.&lt;/prosody&gt;&lt;break time="900ms"/&gt;&lt;/speak&gt;</t>
        </is>
      </c>
      <c r="G83" s="2" t="inlineStr">
        <is>
          <t>&lt;low-pitch&gt;&lt;soft&gt;&lt;slow&gt;Le long de la rampe, la petite valise est en bas. On a glissé, marche après marche. J'ai tenu le bois. La rampe a tenu. Le panier sent le linge, tout près. On a failli sauter trop vite. La cordelette reste nouée, tout bas. Le grain a suivi le fil, jusqu'en bas. La rampe chauffe le &lt;emphasis&gt;grain de toile&lt;/emphasis&gt;, lentement.&lt;/slow&gt;&lt;/soft&gt;&lt;/low-pitch&gt;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toile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sous_texte=le_grain_de_toile_a_voyagé; tempo=posé; sourire=léger; respiration=ample; chemin=331</t>
        </is>
      </c>
      <c r="AW83" t="inlineStr">
        <is>
          <t>narrateur|Le long de la rampe, la petite valise est en bas.
enfant-m|On a glissé, marche après marche.
copine|J'ai tenu le bois.
papa|La rampe a tenu.
maman|Le panier sent le linge, tout près.
enfant-m|On a failli sauter trop vite.
narrateur|La cordelette reste nouée, tout bas.
enfant-m|Le grain a suivi le fil, jusqu'en bas.
narrateur|La rampe chauffe le grain de toile, lentement.</t>
        </is>
      </c>
      <c r="AX83" t="inlineStr">
        <is>
          <t>marches,panier</t>
        </is>
      </c>
    </row>
    <row r="84">
      <c r="A84" s="2" t="inlineStr">
        <is>
          <t>CHK_T0001_P0003_T0002_P0003_T0003_P0002</t>
        </is>
      </c>
      <c r="B84" s="5" t="inlineStr">
        <is>
          <t>passage</t>
        </is>
      </c>
      <c r="C84" s="2" t="inlineStr">
        <is>
          <t>endC3Y</t>
        </is>
      </c>
      <c r="D84" s="2" t="inlineStr">
        <is>
          <t>DIF.COR.001</t>
        </is>
      </c>
      <c r="E84" s="2" t="inlineStr">
        <is>
          <t>Le palier, on s'arrête. D'accord, on pose le fil, un moment. Ils posent le fil sur le palier, un moment. Il refuse de foncer dans le trou. Le grain de toile frôle une marche. Papa se met plus bas, une marche. Je te tends la petite. Puis tu descends, tout petit. Tu n'as pas sauté la marche. Le palier vous a aidés. Personne n'a nommé le chemin. Le grain de toile a posé le fil.</t>
        </is>
      </c>
      <c r="F84" s="2" t="inlineStr">
        <is>
          <t>&lt;speak&gt;&lt;prosody rate="medium" pitch="medium"&gt;Le &lt;emphasis level="moderate"&gt;palier&lt;/emphasis&gt;, on s'arrête. D'accord, on pose le fil, un moment. Ils posent le fil sur le palier, un moment. Il refuse de foncer dans le trou. Le grain de toile frôle une marche. Papa se met plus bas, une marche. Je te tends la petite. Puis tu descends, tout petit. Tu n'as pas sauté la marche. Le palier vous a aidés. Personne n'a nommé le chemin. Le grain de toile a posé le fil.&lt;/prosody&gt;&lt;break time="560ms"/&gt;&lt;/speak&gt;</t>
        </is>
      </c>
      <c r="G84" s="2" t="inlineStr">
        <is>
          <t>Le &lt;emphasis&gt;palier&lt;/emphasis&gt;, on s'arrête. D'accord, on pose le fil, un moment. Ils posent le fil sur le palier, un moment. Il refuse de foncer dans le trou. Le grain de toile frôle une marche. Papa se met plus bas, une marche. Je te tends la petite. Puis tu descends, tout petit. Tu n'as pas sauté la marche. Le palier vous a aidés. Personne n'a nommé le chemin. Le grain de toile a posé le fil.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palier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sous_texte=ils_font_a_deux_le_grain_revient; tempo=naturel; sourire=franc; respiration=relâchée</t>
        </is>
      </c>
      <c r="AW84" t="inlineStr">
        <is>
          <t>copine|Le palier, on s'arrête.
enfant-m|D'accord, on pose le fil, un moment.
narrateur|Ils posent le fil sur le palier, un moment.
narrateur|Il refuse de foncer dans le trou.
narrateur|Le grain de toile frôle une marche.
narrateur|Papa se met plus bas, une marche.
copine|Je te tends la petite.
enfant-m|Puis tu descends, tout petit.
papa|Tu n'as pas sauté la marche.
maman|Le palier vous a aidés.
narrateur|Personne n'a nommé le chemin.
narrateur|Le grain de toile a posé le fil.</t>
        </is>
      </c>
      <c r="AX84" t="inlineStr">
        <is>
          <t>marches,bois</t>
        </is>
      </c>
    </row>
    <row r="85">
      <c r="A85" s="2" t="inlineStr">
        <is>
          <t>CHK_T0001_P0003_T0002_P0003_T0003_P0002_F0001</t>
        </is>
      </c>
      <c r="B85" s="7" t="inlineStr">
        <is>
          <t>passage_fin</t>
        </is>
      </c>
      <c r="C85" s="2" t="inlineStr">
        <is>
          <t>endC3Y</t>
        </is>
      </c>
      <c r="D85" s="2" t="inlineStr">
        <is>
          <t>DIF.COR.001</t>
        </is>
      </c>
      <c r="E85" s="2" t="inlineStr">
        <is>
          <t>Du palier, la petite valise a rejoint le bas. On s'est arrêtés, d'abord. Je te l'ai tendue. Tu n'as pas sauté la marche. On sent le linge, tout près. On a failli tomber dans le trou. La cordelette reste nouée, tout bas. Le grain a suivi le fil, jusqu'en bas. Le palier garde une poussière et le grain de toile.</t>
        </is>
      </c>
      <c r="F85" s="2" t="inlineStr">
        <is>
          <t>&lt;speak&gt;&lt;prosody rate="slow" pitch="-2st"&gt;Du palier, la petite valise a rejoint le bas. On s'est arrêtés, d'abord. Je te l'ai tendue. Tu n'as pas sauté la marche. On sent le linge, tout près. On a failli tomber dans le trou. La cordelette reste nouée, tout bas. Le grain a suivi le fil, jusqu'en bas. Le palier garde une poussière et le &lt;emphasis level="moderate"&gt;grain de toile&lt;/emphasis&gt;.&lt;/prosody&gt;&lt;break time="900ms"/&gt;&lt;/speak&gt;</t>
        </is>
      </c>
      <c r="G85" s="2" t="inlineStr">
        <is>
          <t>&lt;low-pitch&gt;&lt;soft&gt;&lt;slow&gt;Du palier, la petite valise a rejoint le bas. On s'est arrêtés, d'abord. Je te l'ai tendue. Tu n'as pas sauté la marche. On sent le linge, tout près. On a failli tomber dans le trou. La cordelette reste nouée, tout bas. Le grain a suivi le fil, jusqu'en bas. Le palier garde une poussière et le &lt;emphasis&gt;grain de toile&lt;/emphasis&gt;.&lt;/slow&gt;&lt;/soft&gt;&lt;/low-pitch&gt;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toile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sous_texte=le_grain_de_toile_a_voyagé; tempo=lent; sourire=léger; respiration=ample; chemin=332</t>
        </is>
      </c>
      <c r="AW85" t="inlineStr">
        <is>
          <t>narrateur|Du palier, la petite valise a rejoint le bas.
enfant-m|On s'est arrêtés, d'abord.
copine|Je te l'ai tendue.
papa|Tu n'as pas sauté la marche.
maman|On sent le linge, tout près.
enfant-m|On a failli tomber dans le trou.
narrateur|La cordelette reste nouée, tout bas.
enfant-m|Le grain a suivi le fil, jusqu'en bas.
narrateur|Le palier garde une poussière et le grain de toile.</t>
        </is>
      </c>
      <c r="AX85" t="inlineStr">
        <is>
          <t>marches,panier</t>
        </is>
      </c>
    </row>
    <row r="86">
      <c r="A86" s="2" t="inlineStr">
        <is>
          <t>CHK_T0001_P0003_T0002_P0003_T0003_P0003</t>
        </is>
      </c>
      <c r="B86" s="5" t="inlineStr">
        <is>
          <t>passage</t>
        </is>
      </c>
      <c r="C86" s="2" t="inlineStr">
        <is>
          <t>endC3Z</t>
        </is>
      </c>
      <c r="D86" s="2" t="inlineStr">
        <is>
          <t>DIF.COR.001</t>
        </is>
      </c>
      <c r="E86" s="2" t="inlineStr">
        <is>
          <t>La petite valise, elle est légère. D'accord, celle-là. Il descend le fil, puis la petite valise. Il refuse de porter trop haut. Nina tient la rampe, sans parler fort. Je viens, derrière. Tu restes avec moi. Le grain de toile descend, marche après marche. La petite tenait dans tes mains. La petite a suffi. Quand tu seras prête. Le grain de toile a descendu le fil.</t>
        </is>
      </c>
      <c r="F86" s="2" t="inlineStr">
        <is>
          <t>&lt;speak&gt;&lt;prosody rate="medium" pitch="medium"&gt;La &lt;emphasis level="moderate"&gt;petite valise&lt;/emphasis&gt;, elle est légère. D'accord, celle-là. Il descend le fil, puis la petite valise. Il refuse de porter trop haut. Nina tient la rampe, sans parler fort. Je viens, derrière. Tu restes avec moi. Le grain de toile descend, marche après marche. La petite tenait dans tes mains. La petite a suffi. Quand tu seras prête. Le grain de toile a descendu le fil.&lt;/prosody&gt;&lt;break time="560ms"/&gt;&lt;/speak&gt;</t>
        </is>
      </c>
      <c r="G86" s="2" t="inlineStr">
        <is>
          <t>La &lt;emphasis&gt;petite valise&lt;/emphasis&gt;, elle est légère. D'accord, celle-là. Il descend le fil, puis la petite valise. Il refuse de porter trop haut. Nina tient la rampe, sans parler fort. Je viens, derrière. Tu restes avec moi. Le grain de toile descend, marche après marche. La petite tenait dans tes mains. La petite a suffi. Quand tu seras prête. Le grain de toile a descendu le fil.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petite valise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sous_texte=ils_font_a_deux_le_grain_revient; tempo=naturel; sourire=franc; respiration=relâchée</t>
        </is>
      </c>
      <c r="AW86" t="inlineStr">
        <is>
          <t>copine|La petite valise, elle est légère.
enfant-m|D'accord, celle-là.
narrateur|Il descend le fil, puis la petite valise.
narrateur|Il refuse de porter trop haut.
narrateur|Nina tient la rampe, sans parler fort.
copine|Je viens, derrière.
enfant-m|Tu restes avec moi.
narrateur|Le grain de toile descend, marche après marche.
papa|La petite tenait dans tes mains.
maman|La petite a suffi.
enfant-m|Quand tu seras prête.
narrateur|Le grain de toile a descendu le fil.</t>
        </is>
      </c>
      <c r="AX86" t="inlineStr">
        <is>
          <t>marches,bois</t>
        </is>
      </c>
    </row>
    <row r="87">
      <c r="A87" s="2" t="inlineStr">
        <is>
          <t>CHK_T0001_P0003_T0002_P0003_T0003_P0003_F0001</t>
        </is>
      </c>
      <c r="B87" s="7" t="inlineStr">
        <is>
          <t>passage_fin</t>
        </is>
      </c>
      <c r="C87" s="2" t="inlineStr">
        <is>
          <t>endC3Z</t>
        </is>
      </c>
      <c r="D87" s="2" t="inlineStr">
        <is>
          <t>DIF.COR.001</t>
        </is>
      </c>
      <c r="E87" s="2" t="inlineStr">
        <is>
          <t>Tout légère, la petite valise est en bas. On a pris celle qu'on porte. Je suis venue, derrière. La petite tenait dans tes mains. Le panier est prêt, on descend. On a failli porter trop lourd. La cordelette reste nouée, tout bas. Le grain a suivi le fil, jusqu'en bas. En bas, le grain de toile brille sur la nappe.</t>
        </is>
      </c>
      <c r="F87" s="2" t="inlineStr">
        <is>
          <t>&lt;speak&gt;&lt;prosody rate="slow" pitch="-2st"&gt;Tout légère, la petite valise est en bas. On a pris celle qu'on porte. Je suis venue, derrière. La petite tenait dans tes mains. Le panier est prêt, on descend. On a failli porter trop lourd. La cordelette reste nouée, tout bas. Le grain a suivi le fil, jusqu'en bas. En bas, le &lt;emphasis level="moderate"&gt;grain de toile&lt;/emphasis&gt; brille sur la nappe.&lt;/prosody&gt;&lt;break time="900ms"/&gt;&lt;/speak&gt;</t>
        </is>
      </c>
      <c r="G87" s="2" t="inlineStr">
        <is>
          <t>&lt;low-pitch&gt;&lt;soft&gt;&lt;slow&gt;Tout légère, la petite valise est en bas. On a pris celle qu'on porte. Je suis venue, derrière. La petite tenait dans tes mains. Le panier est prêt, on descend. On a failli porter trop lourd. La cordelette reste nouée, tout bas. Le grain a suivi le fil, jusqu'en bas. En bas, le &lt;emphasis&gt;grain de toile&lt;/emphasis&gt; brille sur la nappe.&lt;/slow&gt;&lt;/soft&gt;&lt;/low-pitch&gt;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toile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sous_texte=le_grain_de_toile_a_voyagé; tempo=ample; sourire=léger; respiration=ample; chemin=333</t>
        </is>
      </c>
      <c r="AW87" t="inlineStr">
        <is>
          <t>narrateur|Tout légère, la petite valise est en bas.
enfant-m|On a pris celle qu'on porte.
copine|Je suis venue, derrière.
papa|La petite tenait dans tes mains.
maman|Le panier est prêt, on descend.
enfant-m|On a failli porter trop lourd.
narrateur|La cordelette reste nouée, tout bas.
enfant-m|Le grain a suivi le fil, jusqu'en bas.
narrateur|En bas, le grain de toile brille sur la nappe.</t>
        </is>
      </c>
      <c r="AX87" t="inlineStr">
        <is>
          <t>marches,panier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2026-09-03T10:28:35Z</dcterms:created>
  <dcterms:modified xmlns:dcterms="http://purl.org/dc/terms/" xmlns:xsi="http://www.w3.org/2001/XMLSchema-instance" xsi:type="dcterms:W3CDTF">2026-09-05T10:52:31Z</dcterms:modified>
</cp:coreProperties>
</file>