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ATOM-EMO.LEX.002-04</t>
        </is>
      </c>
    </row>
    <row r="3">
      <c r="A3" t="inlineStr">
        <is>
          <t>editorial_id</t>
        </is>
      </c>
      <c r="B3" t="inlineStr">
        <is>
          <t>ATOM-EMO.LEX.002-04</t>
        </is>
      </c>
    </row>
    <row r="4">
      <c r="A4" t="inlineStr">
        <is>
          <t>kind</t>
        </is>
      </c>
      <c r="B4" t="inlineStr">
        <is>
          <t>atomic</t>
        </is>
      </c>
    </row>
    <row r="5">
      <c r="A5" t="inlineStr">
        <is>
          <t>title</t>
        </is>
      </c>
      <c r="B5" t="inlineStr">
        <is>
          <t>Raphaël et la tour de cubes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EMO.LEX.002</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 après-midi, cubes, tour, chat, fauteuil, soleil, bois, pain, bol, pull</t>
        </is>
      </c>
    </row>
    <row r="17">
      <c r="A17" t="inlineStr">
        <is>
          <t>characters</t>
        </is>
      </c>
      <c r="B17" t="inlineStr">
        <is>
          <t>Raphaël,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chat frotte le dossier, puis s'en va. Sur le tissu, un éclat de fauteuil luit. Raphaël veut la tour, maintenant. La queue du chat balaie les cubes. Poitrine trop vite. Sourire parti. Yeux chauds. Papa s'accroupit. Je suis triste. Un câlin. Merci vécu. Deuxième ruse : le chat revient, un cube roule. Il refuse de foncer. Une petite tour recommence. Un éclat de fauteuil tient sur le tissu.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EMO.LEX.002</t>
        </is>
      </c>
      <c r="E2" s="2" t="inlineStr">
        <is>
          <t>Le chat frotte le dossier, puis s'en va. Il part, papa. Tu l'as vu, le chat ? Oui, papa. Le dossier du fauteuil reste chaud, sous le soleil. Il est chaud, maman. Tu le touches, le dossier ? Oui. Le tissu sent le soleil d'après-midi. Ça sent le chaud. Dans la cuisine, le bol du chat tinte. Il boit, maman. Tu l'entends, le bol ? Oui, maman. Des cubes bleus attendent près du fauteuil. Les bleus et les jaunes ! Tu as tes cubes, Raphaël ? Oui, papa. Sur le tissu, un éclat de fauteuil luit. Il brille, maman. Tu le vois, le petit point ? Oui, un point clair. Le soleil le touche. Un cube jaune pèse dans sa main. Il est lisse. En ce moment, Raphaël pose un cube. Je veux la tour, maintenant ! Tout de suite ? Oui, papa. Il pose un cube trop vite, trop haut. Plus haut ! Puis un autre, plus haut que le premier. Elle est haute, papa. Elle est haute, oui. La tour penche un peu vers le fauteuil. Elle tient ! Tes mains vont trop vite, Raphaël ? Un peu. Le chat revient du bol, tout près. Sa queue balaie le bas de la tour. Les cubes tombent sur le bois. Ma tour ! Ils font un bruit sourd, près des pieds. Raphaël reste surpris, les mains ouvertes. Sa gorge se serre d'un coup. Oh. Ses yeux deviennent chauds. Une larme tombe sur le bois. Je suis triste. Raphaël pleure un peu, sans crier. Le sourire de Raphaël disparaît. Dans sa poitrine, l'envie et l'inquiétude se heurtent. Tu as les yeux chauds, Raphaël ? Oui, papa. Sa poitrine va trop vite. Papa s'accroupit à la même hauteur. Je veux un câlin. Viens. Papa ouvre les bras, tout près du fauteuil. Raphaël se blottit contre papa. Le câlin est chaud, près du cou. Ton pull sent le pain. L'éclat de fauteuil tremble, puis tient.</t>
        </is>
      </c>
      <c r="F2" s="2" t="inlineStr">
        <is>
          <t>&lt;speak&gt;&lt;prosody rate="medium" pitch="medium"&gt;Le chat frotte le dossier, puis s'en va. Il part, papa. Tu l'as vu, le chat ? Oui, papa. Le dossier du fauteuil reste chaud, sous le soleil. Il est chaud, maman. Tu le touches, le dossier ? Oui. Le tissu sent le soleil d'après-midi. Ça sent le chaud. Dans la cuisine, le bol du chat tinte. Il boit, maman. Tu l'entends, le bol ? Oui, maman. Des cubes bleus attendent près du fauteuil. Les bleus et les jaunes ! Tu as tes cubes, Raphaël ? Oui, papa. Sur le tissu, un &lt;emphasis level="moderate"&gt;éclat de fauteuil&lt;/emphasis&gt; luit. Il brille, maman. Tu le vois, le petit point ? Oui, un point clair. Le soleil le touche. Un cube jaune pèse dans sa main. Il est lisse. En ce moment, Raphaël pose un cube. Je veux la tour, maintenant ! Tout de suite ? Oui, papa. Il pose un cube trop vite, trop haut. Plus haut ! Puis un autre, plus haut que le premier. Elle est haute, papa. Elle est haute, oui. La tour penche un peu vers le fauteuil. Elle tient ! Tes mains vont trop vite, Raphaël ? Un peu. Le chat revient du bol, tout près. Sa queue balaie le bas de la tour. Les cubes tombent sur le bois. Ma tour ! Ils font un bruit sourd, près des pieds. Raphaël reste surpris, les mains ouvertes. Sa gorge se serre d'un coup. Oh. Ses yeux deviennent chauds. Une larme tombe sur le bois. Je suis triste. Raphaël pleure un peu, sans crier. Le sourire de Raphaël disparaît. Dans sa poitrine, l'envie et l'inquiétude se heurtent. Tu as les yeux chauds, Raphaël ? Oui, papa. Sa poitrine va trop vite. Papa s'accroupit à la même hauteur. Je veux un câlin. Viens. Papa ouvre les bras, tout près du fauteuil. Raphaël se blottit contre papa. Le câlin est chaud, près du cou. Ton pull sent le pain. L'éclat de fauteuil tremble, puis tient.&lt;/prosody&gt;&lt;break time="500ms"/&gt;&lt;/speak&gt;</t>
        </is>
      </c>
      <c r="G2" s="2" t="inlineStr">
        <is>
          <t>Le chat frotte le dossier, puis s'en va. Il part, papa. Tu l'as vu, le chat ? Oui, papa. Le dossier du fauteuil reste chaud, sous le soleil. Il est chaud, maman. Tu le touches, le dossier ? Oui. Le tissu sent le soleil d'après-midi. Ça sent le chaud. Dans la cuisine, le bol du chat tinte. Il boit, maman. Tu l'entends, le bol ? Oui, maman. Des cubes bleus attendent près du fauteuil. Les bleus et les jaunes ! Tu as tes cubes, Raphaël ? Oui, papa. Sur le tissu, un &lt;emphasis&gt;éclat de fauteuil&lt;/emphasis&gt; luit. Il brille, maman. Tu le vois, le petit point ? Oui, un point clair. Le soleil le touche. Un cube jaune pèse dans sa main. Il est lisse. En ce moment, Raphaël pose un cube. Je veux la tour, maintenant ! Tout de suite ? Oui, papa. Il pose un cube trop vite, trop haut. Plus haut ! Puis un autre, plus haut que le premier. Elle est haute, papa. Elle est haute, oui. La tour penche un peu vers le fauteuil. Elle tient ! Tes mains vont trop vite, Raphaël ? Un peu. Le chat revient du bol, tout près. Sa queue balaie le bas de la tour. Les cubes tombent sur le bois. Ma tour ! Ils font un bruit sourd, près des pieds. Raphaël reste surpris, les mains ouvertes. Sa gorge se serre d'un coup. Oh. Ses yeux deviennent chauds. Une larme tombe sur le bois. Je suis triste. Raphaël pleure un peu, sans crier. Le sourire de Raphaël disparaît. Dans sa poitrine, l'envie et l'inquiétude se heurtent. Tu as les yeux chauds, Raphaël ? Oui, papa. Sa poitrine va trop vite. Papa s'accroupit à la même hauteur. Je veux un câlin. Viens. Papa ouvre les bras, tout près du fauteuil. Raphaël se blottit contre papa. Le câlin est chaud, près du cou. Ton pull sent le pain. L'éclat de fauteuil tremble, puis tient.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fauteuil</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 puis tristesse; intensite=2; destinataire=enfant; sous_texte=il_veut_la_tour_maintenant; tempo=naturel puis resserré; sourire=léger puis aucun; respiration=ample puis retenue</t>
        </is>
      </c>
      <c r="AW2" t="inlineStr">
        <is>
          <t>narrateur|Le chat frotte le dossier, puis s'en va.
enfant-m|Il part, papa.
papa|Tu l'as vu, le chat ?
enfant-m|Oui, papa.
narrateur|Le dossier du fauteuil reste chaud, sous le soleil.
enfant-m|Il est chaud, maman.
maman|Tu le touches, le dossier ?
enfant-m|Oui.
narrateur|Le tissu sent le soleil d'après-midi.
enfant-m|Ça sent le chaud.
narrateur|Dans la cuisine, le bol du chat tinte.
enfant-m|Il boit, maman.
maman|Tu l'entends, le bol ?
enfant-m|Oui, maman.
narrateur|Des cubes bleus attendent près du fauteuil.
enfant-m|Les bleus et les jaunes !
papa|Tu as tes cubes, Raphaël ?
enfant-m|Oui, papa.
narrateur|Sur le tissu, un éclat de fauteuil luit.
enfant-m|Il brille, maman.
maman|Tu le vois, le petit point ?
enfant-m|Oui, un point clair.
papa|Le soleil le touche.
narrateur|Un cube jaune pèse dans sa main.
enfant-m|Il est lisse.
narrateur|En ce moment, Raphaël pose un cube.
enfant-m|Je veux la tour, maintenant !
papa|Tout de suite ?
enfant-m|Oui, papa.
narrateur|Il pose un cube trop vite, trop haut.
enfant-m|Plus haut !
narrateur|Puis un autre, plus haut que le premier.
enfant-m|Elle est haute, papa.
papa|Elle est haute, oui.
narrateur|La tour penche un peu vers le fauteuil.
enfant-m|Elle tient !
maman|Tes mains vont trop vite, Raphaël ?
enfant-m|Un peu.
narrateur|Le chat revient du bol, tout près.
narrateur|Sa queue balaie le bas de la tour.
narrateur|Les cubes tombent sur le bois.
enfant-m|Ma tour !
narrateur|Ils font un bruit sourd, près des pieds.
narrateur|Raphaël reste surpris, les mains ouvertes.
narrateur|Sa gorge se serre d'un coup.
enfant-m|Oh.
narrateur|Ses yeux deviennent chauds.
narrateur|Une larme tombe sur le bois.
enfant-m|Je suis triste.
narrateur|Raphaël pleure un peu, sans crier.
narrateur|Le sourire de Raphaël disparaît.
narrateur|Dans sa poitrine, l'envie et l'inquiétude se heurtent.
papa|Tu as les yeux chauds, Raphaël ?
enfant-m|Oui, papa.
narrateur|Sa poitrine va trop vite.
narrateur|Papa s'accroupit à la même hauteur.
enfant-m|Je veux un câlin.
papa|Viens.
narrateur|Papa ouvre les bras, tout près du fauteuil.
narrateur|Raphaël se blottit contre papa.
narrateur|Le câlin est chaud, près du cou.
enfant-m|Ton pull sent le pain.
narrateur|L'éclat de fauteuil tremble, puis tient.</t>
        </is>
      </c>
      <c r="AX2" t="inlineStr">
        <is>
          <t>cubes_tombent,chat</t>
        </is>
      </c>
    </row>
    <row r="3">
      <c r="A3" s="2" t="inlineStr">
        <is>
          <t>CHK_T0000_P0000_Q0001</t>
        </is>
      </c>
      <c r="B3" s="4" t="inlineStr">
        <is>
          <t>passage_question</t>
        </is>
      </c>
      <c r="C3" s="2" t="inlineStr">
        <is>
          <t>n2</t>
        </is>
      </c>
      <c r="D3" s="2" t="inlineStr">
        <is>
          <t>EMO.LEX.002</t>
        </is>
      </c>
      <c r="E3" s="2" t="inlineStr">
        <is>
          <t>Raphaël a les yeux chauds. Que dit-il ?</t>
        </is>
      </c>
      <c r="F3" s="2" t="inlineStr">
        <is>
          <t>&lt;speak&gt;&lt;prosody rate="slow" pitch="medium"&gt;&lt;emphasis level="moderate"&gt;Raphaël&lt;/emphasis&gt; a les yeux chauds. Que dit-il ?&lt;/prosody&gt;&lt;break time="700ms"/&gt;&lt;/speak&gt;</t>
        </is>
      </c>
      <c r="G3" s="2" t="inlineStr">
        <is>
          <t>&lt;soft&gt;&lt;slow&gt;&lt;emphasis&gt;Raphaël&lt;/emphasis&gt; a les yeux chauds. Que dit-il ?&lt;/slow&gt;&lt;/soft&gt; [pause]</t>
        </is>
      </c>
      <c r="H3" s="2" t="inlineStr">
        <is>
          <t>triste</t>
        </is>
      </c>
      <c r="I3" s="2" t="inlineStr">
        <is>
          <t>triste | je suis triste | câlin | un câlin | pleurer</t>
        </is>
      </c>
      <c r="J3" s="2" t="inlineStr">
        <is>
          <t>Oui, c'est la bonne réponse.</t>
        </is>
      </c>
      <c r="K3" s="2" t="inlineStr">
        <is>
          <t>Tu étais presque.</t>
        </is>
      </c>
      <c r="L3" s="2" t="inlineStr">
        <is>
          <t>Raphaël peut demander un câlin.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Raphaël</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sous_texte=raphael_a_les_yeux_chauds_que_dit_il; tempo=suspendu; sourire=aucun; respiration=courte_avant_question</t>
        </is>
      </c>
      <c r="AW3" t="inlineStr">
        <is>
          <t>narrateur|Raphaël a les yeux chauds.
narrateur|Que dit-il ?</t>
        </is>
      </c>
    </row>
    <row r="4">
      <c r="A4" s="2" t="inlineStr">
        <is>
          <t>CHK_T0000_P0000_C0001</t>
        </is>
      </c>
      <c r="B4" s="5" t="inlineStr">
        <is>
          <t>passage</t>
        </is>
      </c>
      <c r="C4" s="2" t="inlineStr">
        <is>
          <t>n2</t>
        </is>
      </c>
      <c r="D4" s="2" t="inlineStr">
        <is>
          <t>EMO.LEX.002</t>
        </is>
      </c>
      <c r="E4" s="2" t="inlineStr">
        <is>
          <t>Raphaël reste contre papa, un moment. La tour, maintenant. Les mots se bousculent dans sa bouche. Je la refais. Raphaël avance les mains, trop vite. Puis il s'arrête. Raphaël refuse de foncer. Il referme la bouche. Personne ne parle, près du fauteuil. Il observe les cubes, un instant. Ils sont par terre. Tu restes un peu, Raphaël ? Oui, papa. Merci, Raphaël. Papa reste à la même hauteur. Le câlin est tiède, sous les bras. Il est chaud. La poitrine de Raphaël ralentit un peu. Les épaules se relèvent un peu. On reste près des cubes ? Oui. Maman essuie une larme du pouce. Le soleil touche le dossier ? Oui, maman. Le ventre de Raphaël se desserre. On pose un cube, sans se presser ? Oui, papa. Raphaël tient le pull de papa. Je reste un peu. Ils se baissent, sans se bousculer. Un bleu, papa. On le pose, sans se presser.</t>
        </is>
      </c>
      <c r="F4" s="2" t="inlineStr">
        <is>
          <t>&lt;speak&gt;&lt;prosody rate="medium" pitch="medium"&gt;Raphaël reste contre papa, un moment. La tour, maintenant. Les mots se bousculent dans sa bouche. Je la refais. Raphaël avance les mains, trop vite. Puis il s'arrête. Raphaël refuse de foncer. Il referme la bouche. Personne ne parle, près du fauteuil. Il observe les cubes, un instant. Ils sont par terre. Tu restes un peu, Raphaël ? Oui, papa. Merci, Raphaël. Papa reste à la même hauteur. Le &lt;emphasis level="moderate"&gt;câlin&lt;/emphasis&gt; est tiède, sous les bras. Il est chaud. La poitrine de Raphaël ralentit un peu. Les épaules se relèvent un peu. On reste près des cubes ? Oui. Maman essuie une larme du pouce. Le soleil touche le dossier ? Oui, maman. Le ventre de Raphaël se desserre. On pose un cube, sans se presser ? Oui, papa. Raphaël tient le pull de papa. Je reste un peu. Ils se baissent, sans se bousculer. Un bleu, papa. On le pose, sans se presser.&lt;/prosody&gt;&lt;break time="450ms"/&gt;&lt;/speak&gt;</t>
        </is>
      </c>
      <c r="G4" s="2" t="inlineStr">
        <is>
          <t>Raphaël reste contre papa, un moment. La tour, maintenant. Les mots se bousculent dans sa bouche. Je la refais. Raphaël avance les mains, trop vite. Puis il s'arrête. Raphaël refuse de foncer. Il referme la bouche. Personne ne parle, près du fauteuil. Il observe les cubes, un instant. Ils sont par terre. Tu restes un peu, Raphaël ? Oui, papa. Merci, Raphaël. Papa reste à la même hauteur. Le &lt;emphasis&gt;câlin&lt;/emphasis&gt; est tiède, sous les bras. Il est chaud. La poitrine de Raphaël ralentit un peu. Les épaules se relèvent un peu. On reste près des cubes ? Oui. Maman essuie une larme du pouce. Le soleil touche le dossier ? Oui, maman. Le ventre de Raphaël se desserre. On pose un cube, sans se presser ? Oui, papa. Raphaël tient le pull de papa. Je reste un peu. Ils se baissent, sans se bousculer. Un bleu, papa. On le pose, sans se presser.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v>
      </c>
      <c r="AC4" s="2" t="inlineStr">
        <is>
          <t>medium</t>
        </is>
      </c>
      <c r="AD4" s="2" t="inlineStr">
        <is>
          <t>medium</t>
        </is>
      </c>
      <c r="AE4" s="2" t="inlineStr"/>
      <c r="AF4" s="2" t="inlineStr">
        <is>
          <t>medium</t>
        </is>
      </c>
      <c r="AG4" s="2" t="n">
        <v>0</v>
      </c>
      <c r="AH4" s="2" t="inlineStr">
        <is>
          <t>câlin</t>
        </is>
      </c>
      <c r="AI4" s="2" t="n">
        <v>200</v>
      </c>
      <c r="AJ4" s="2" t="n">
        <v>450</v>
      </c>
      <c r="AK4" s="2" t="n">
        <v>280</v>
      </c>
      <c r="AL4" s="2" t="inlineStr">
        <is>
          <t>bright</t>
        </is>
      </c>
      <c r="AM4" s="2" t="inlineStr">
        <is>
          <t>falling</t>
        </is>
      </c>
      <c r="AN4" s="2" t="n">
        <v>0.34</v>
      </c>
      <c r="AO4" s="2" t="inlineStr"/>
      <c r="AP4" s="2" t="inlineStr">
        <is>
          <t>ff_siwis</t>
        </is>
      </c>
      <c r="AQ4" s="2" t="n">
        <v>0.92</v>
      </c>
      <c r="AR4" s="2" t="n">
        <v>0.92</v>
      </c>
      <c r="AS4" s="2" t="n">
        <v>100</v>
      </c>
      <c r="AT4" s="2" t="n">
        <v>50</v>
      </c>
      <c r="AU4" s="2" t="n">
        <v>8</v>
      </c>
      <c r="AV4" s="2" t="inlineStr">
        <is>
          <t>arc=résolution; intention=faire_vivre_le_geste; emotion=retenue puis soulagement; intensite=2; destinataire=enfant; sous_texte=il_demande_un_calin_sans_slogan; tempo=naturel; sourire=léger; respiration=relâchée</t>
        </is>
      </c>
      <c r="AW4" t="inlineStr">
        <is>
          <t>narrateur|Raphaël reste contre papa, un moment.
enfant-m|La tour, maintenant.
narrateur|Les mots se bousculent dans sa bouche.
enfant-m|Je la refais.
narrateur|Raphaël avance les mains, trop vite.
narrateur|Puis il s'arrête.
narrateur|Raphaël refuse de foncer.
narrateur|Il referme la bouche.
narrateur|Personne ne parle, près du fauteuil.
narrateur|Il observe les cubes, un instant.
enfant-m|Ils sont par terre.
papa|Tu restes un peu, Raphaël ?
enfant-m|Oui, papa.
papa|Merci, Raphaël.
narrateur|Papa reste à la même hauteur.
maman|Le câlin est tiède, sous les bras.
enfant-m|Il est chaud.
narrateur|La poitrine de Raphaël ralentit un peu.
narrateur|Les épaules se relèvent un peu.
papa|On reste près des cubes ?
enfant-m|Oui.
narrateur|Maman essuie une larme du pouce.
maman|Le soleil touche le dossier ?
enfant-m|Oui, maman.
narrateur|Le ventre de Raphaël se desserre.
papa|On pose un cube, sans se presser ?
enfant-m|Oui, papa.
narrateur|Raphaël tient le pull de papa.
enfant-m|Je reste un peu.
narrateur|Ils se baissent, sans se bousculer.
enfant-m|Un bleu, papa.
papa|On le pose, sans se presser.</t>
        </is>
      </c>
    </row>
    <row r="5">
      <c r="A5" s="2" t="inlineStr">
        <is>
          <t>CHK_T0000_P0000_END</t>
        </is>
      </c>
      <c r="B5" s="5" t="inlineStr">
        <is>
          <t>passage</t>
        </is>
      </c>
      <c r="C5" s="2" t="inlineStr">
        <is>
          <t>n4</t>
        </is>
      </c>
      <c r="D5" s="2" t="inlineStr">
        <is>
          <t>EMO.LEX.002</t>
        </is>
      </c>
      <c r="E5" s="2" t="inlineStr">
        <is>
          <t>Maman pousse un cube bleu près du bois. Le bois est un peu poudreux. La tour, maintenant ! Raphaël prend trop de cubes, tout de suite. Un cube jaune glisse de sa main. Il glisse ! Le cube continue de rouler vers le fauteuil. Il roule ! Le chat revient vers les cubes. Sa queue passe tout près du bois. Le chat ! La petite tour penche vers le dossier. Raphaël avance les mains, trop vite. Puis il s'arrête net. Raphaël refuse de foncer, cette fois. Ses mains se ferment, puis s'ouvrent. Personne ne dit la suite. J'attends. Il observe les cubes, un instant. Il écoute le salon, près du fauteuil. Sur le tissu, un éclat de fauteuil luit. Là, sur le tissu. On tient le cube ? Oui, papa. Le cube jaune s'arrête contre le dossier. Raphaël le prend, sans se presser. Il est lisse. Le chat reste près de nous ? Oui, papa. Le chat s'assoit, loin des cubes. Il regarde. Tu poses le cube, Raphaël ? Oui, maman. Papa pose un cube bleu. Un cube pour toi. Raphaël pose un cube jaune. Un cube pour moi. Une petite tour recommence, près du fauteuil. Elle est petite. Elle est petite, à nous. Tu vois le point, Raphaël ? Oui, papa. Les cubes tiennent, l'un sur l'autre. C'est plus facile. On reste ici, Raphaël ? Oui.</t>
        </is>
      </c>
      <c r="F5" s="2" t="inlineStr">
        <is>
          <t>&lt;speak&gt;&lt;prosody rate="medium" pitch="medium"&gt;Maman pousse un cube bleu près du bois. Le bois est un peu poudreux. La tour, maintenant ! Raphaël prend trop de cubes, tout de suite. Un cube jaune glisse de sa main. Il glisse ! Le cube continue de rouler vers le fauteuil. Il roule ! Le chat revient vers les cubes. Sa queue passe tout près du bois. Le chat ! La petite tour penche vers le dossier. Raphaël avance les mains, trop vite. Puis il s'arrête net. Raphaël refuse de foncer, cette fois. Ses mains se ferment, puis s'ouvrent. Personne ne dit la suite. J'attends. Il observe les cubes, un instant. Il écoute le salon, près du fauteuil. Sur le tissu, un &lt;emphasis level="moderate"&gt;éclat de fauteuil&lt;/emphasis&gt; luit. Là, sur le tissu. On tient le cube ? Oui, papa. Le cube jaune s'arrête contre le dossier. Raphaël le prend, sans se presser. Il est lisse. Le chat reste près de nous ? Oui, papa. Le chat s'assoit, loin des cubes. Il regarde. Tu poses le cube, Raphaël ? Oui, maman. Papa pose un cube bleu. Un cube pour toi. Raphaël pose un cube jaune. Un cube pour moi. Une petite tour recommence, près du fauteuil. Elle est petite. Elle est petite, à nous. Tu vois le point, Raphaël ? Oui, papa. Les cubes tiennent, l'un sur l'autre. C'est plus facile. On reste ici, Raphaël ? Oui.&lt;/prosody&gt;&lt;break time="420ms"/&gt;&lt;/speak&gt;</t>
        </is>
      </c>
      <c r="G5" s="2" t="inlineStr">
        <is>
          <t>Maman pousse un cube bleu près du bois. Le bois est un peu poudreux. La tour, maintenant ! Raphaël prend trop de cubes, tout de suite. Un cube jaune glisse de sa main. Il glisse ! Le cube continue de rouler vers le fauteuil. Il roule ! Le chat revient vers les cubes. Sa queue passe tout près du bois. Le chat ! La petite tour penche vers le dossier. Raphaël avance les mains, trop vite. Puis il s'arrête net. Raphaël refuse de foncer, cette fois. Ses mains se ferment, puis s'ouvrent. Personne ne dit la suite. J'attends. Il observe les cubes, un instant. Il écoute le salon, près du fauteuil. Sur le tissu, un &lt;emphasis&gt;éclat de fauteuil&lt;/emphasis&gt; luit. Là, sur le tissu. On tient le cube ? Oui, papa. Le cube jaune s'arrête contre le dossier. Raphaël le prend, sans se presser. Il est lisse. Le chat reste près de nous ? Oui, papa. Le chat s'assoit, loin des cubes. Il regarde. Tu poses le cube, Raphaël ? Oui, maman. Papa pose un cube bleu. Un cube pour toi. Raphaël pose un cube jaune. Un cube pour moi. Une petite tour recommence, près du fauteuil. Elle est petite. Elle est petite, à nous. Tu vois le point, Raphaël ? Oui, papa. Les cubes tiennent, l'un sur l'autre. C'est plus facile. On reste ici, Raphaël ? Oui.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fauteuil</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sous_texte=chat_revient_cube_roule_il_refuse_de_foncer; tempo=vif puis posé; sourire=léger; respiration=courte</t>
        </is>
      </c>
      <c r="AW5" t="inlineStr">
        <is>
          <t>narrateur|Maman pousse un cube bleu près du bois.
narrateur|Le bois est un peu poudreux.
enfant-m|La tour, maintenant !
narrateur|Raphaël prend trop de cubes, tout de suite.
narrateur|Un cube jaune glisse de sa main.
enfant-m|Il glisse !
narrateur|Le cube continue de rouler vers le fauteuil.
enfant-m|Il roule !
narrateur|Le chat revient vers les cubes.
narrateur|Sa queue passe tout près du bois.
enfant-m|Le chat !
narrateur|La petite tour penche vers le dossier.
narrateur|Raphaël avance les mains, trop vite.
narrateur|Puis il s'arrête net.
narrateur|Raphaël refuse de foncer, cette fois.
narrateur|Ses mains se ferment, puis s'ouvrent.
narrateur|Personne ne dit la suite.
enfant-m|J'attends.
narrateur|Il observe les cubes, un instant.
narrateur|Il écoute le salon, près du fauteuil.
narrateur|Sur le tissu, un éclat de fauteuil luit.
enfant-m|Là, sur le tissu.
papa|On tient le cube ?
enfant-m|Oui, papa.
narrateur|Le cube jaune s'arrête contre le dossier.
narrateur|Raphaël le prend, sans se presser.
enfant-m|Il est lisse.
papa|Le chat reste près de nous ?
enfant-m|Oui, papa.
narrateur|Le chat s'assoit, loin des cubes.
enfant-m|Il regarde.
maman|Tu poses le cube, Raphaël ?
enfant-m|Oui, maman.
narrateur|Papa pose un cube bleu.
papa|Un cube pour toi.
narrateur|Raphaël pose un cube jaune.
enfant-m|Un cube pour moi.
narrateur|Une petite tour recommence, près du fauteuil.
enfant-m|Elle est petite.
papa|Elle est petite, à nous.
papa|Tu vois le point, Raphaël ?
enfant-m|Oui, papa.
narrateur|Les cubes tiennent, l'un sur l'autre.
enfant-m|C'est plus facile.
papa|On reste ici, Raphaël ?
enfant-m|Oui.</t>
        </is>
      </c>
      <c r="AX5" t="inlineStr">
        <is>
          <t>chat,cubes</t>
        </is>
      </c>
    </row>
    <row r="6">
      <c r="A6" s="2" t="inlineStr">
        <is>
          <t>CHK_T0000_P0000_END_F0001</t>
        </is>
      </c>
      <c r="B6" s="6" t="inlineStr">
        <is>
          <t>passage_fin</t>
        </is>
      </c>
      <c r="C6" s="2" t="inlineStr">
        <is>
          <t>n4</t>
        </is>
      </c>
      <c r="D6" s="2" t="inlineStr">
        <is>
          <t>EMO.LEX.002</t>
        </is>
      </c>
      <c r="E6" s="2" t="inlineStr">
        <is>
          <t>Ils restent près du fauteuil. Maman essuie un peu de bois. Les cubes sont tombés, papa. Tu l'as vu, toi ? Oui, près de la tour. Raphaël tapote le tissu du doigt. Il a une trace de soleil. Tu la vois, la trace ? Oui, maman. La petite tour est restée, Raphaël. Oui, avec les cubes. Ça sent le pain, un peu tiède. Et le bois, maman. Le salon est doux, Raphaël ? Oui, papa. Le chat se couche au soleil, loin des cubes. Il dort. On laisse la tour, Raphaël ? Oui, tout près. La petite tour reste près du fauteuil. Un éclat de fauteuil tient sur le tissu.</t>
        </is>
      </c>
      <c r="F6" s="2" t="inlineStr">
        <is>
          <t>&lt;speak&gt;&lt;prosody rate="slow" pitch="-2st"&gt;Ils restent près du fauteuil. Maman essuie un peu de bois. Les cubes sont tombés, papa. Tu l'as vu, toi ? Oui, près de la tour. Raphaël tapote le tissu du doigt. Il a une trace de soleil. Tu la vois, la trace ? Oui, maman. La petite tour est restée, Raphaël. Oui, avec les cubes. Ça sent le pain, un peu tiède. Et le bois, maman. Le salon est doux, Raphaël ? Oui, papa. Le chat se couche au soleil, loin des cubes. Il dort. On laisse la tour, Raphaël ? Oui, tout près. La petite tour reste près du fauteuil. Un &lt;emphasis level="moderate"&gt;éclat de fauteuil&lt;/emphasis&gt; tient sur le tissu.&lt;/prosody&gt;&lt;break time="900ms"/&gt;&lt;/speak&gt;</t>
        </is>
      </c>
      <c r="G6" s="2" t="inlineStr">
        <is>
          <t>&lt;low-pitch&gt;&lt;soft&gt;&lt;slow&gt;Ils restent près du fauteuil. Maman essuie un peu de bois. Les cubes sont tombés, papa. Tu l'as vu, toi ? Oui, près de la tour. Raphaël tapote le tissu du doigt. Il a une trace de soleil. Tu la vois, la trace ? Oui, maman. La petite tour est restée, Raphaël. Oui, avec les cubes. Ça sent le pain, un peu tiède. Et le bois, maman. Le salon est doux, Raphaël ? Oui, papa. Le chat se couche au soleil, loin des cubes. Il dort. On laisse la tour, Raphaël ? Oui, tout près. La petite tour reste près du fauteuil. Un &lt;emphasis&gt;éclat de fauteuil&lt;/emphasis&gt; tient sur le tissu.&lt;/slow&gt;&lt;/soft&gt;&lt;/low-pitch&gt;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fauteuil</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emotion=tendresse_et_soulagement; intensite=1; destinataire=enfant; sous_texte=l_eclat_du_debut_tient_sur_le_tissu; tempo=très posé; sourire=léger; respiration=ample</t>
        </is>
      </c>
      <c r="AW6" t="inlineStr">
        <is>
          <t>narrateur|Ils restent près du fauteuil.
narrateur|Maman essuie un peu de bois.
enfant-m|Les cubes sont tombés, papa.
papa|Tu l'as vu, toi ?
enfant-m|Oui, près de la tour.
narrateur|Raphaël tapote le tissu du doigt.
enfant-m|Il a une trace de soleil.
maman|Tu la vois, la trace ?
enfant-m|Oui, maman.
papa|La petite tour est restée, Raphaël.
enfant-m|Oui, avec les cubes.
narrateur|Ça sent le pain, un peu tiède.
enfant-m|Et le bois, maman.
papa|Le salon est doux, Raphaël ?
enfant-m|Oui, papa.
narrateur|Le chat se couche au soleil, loin des cubes.
enfant-m|Il dort.
papa|On laisse la tour, Raphaël ?
enfant-m|Oui, tout près.
narrateur|La petite tour reste près du fauteuil.
narrateur|Un éclat de fauteuil tient sur le tissu.</t>
        </is>
      </c>
      <c r="AX6" t="inlineStr">
        <is>
          <t>chat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2026-09-05T14:39:58Z</dcterms:modified>
</cp:coreProperties>
</file>