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TREE-DIF-064</t>
        </is>
      </c>
    </row>
    <row r="3">
      <c r="A3" t="inlineStr">
        <is>
          <t>editorial_id</t>
        </is>
      </c>
      <c r="B3" t="inlineStr">
        <is>
          <t>TREE-DIF-064</t>
        </is>
      </c>
    </row>
    <row r="4">
      <c r="A4" t="inlineStr">
        <is>
          <t>kind</t>
        </is>
      </c>
      <c r="B4" t="inlineStr">
        <is>
          <t>ramifiee</t>
        </is>
      </c>
    </row>
    <row r="5">
      <c r="A5" t="inlineStr">
        <is>
          <t>title</t>
        </is>
      </c>
      <c r="B5" t="inlineStr">
        <is>
          <t>Le cerf-volant d'Amir, sur la dune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bord de mer : cabanes, dune, crête, herbe, écume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bord de la mer, Amir veut que son cerf-volant rouge voie la mer, avant que le vent se couche. Il prend d'abord le cerf-volant, la ficelle ou le piquet ; les trois viennent. La crête souffle trop, l'herbe accroche trop, l'écume mouille trop. Neuf façons de laisser du temps. Le rouge vole.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Un grain de sel brille sur le bois de la cabane. Le fil du linge tape, tout petit. Ça sent le pin chaud, et la mer. Tu as vu la queue, Amir ? Elle tape déjà la marche. C'est le cerf-volant, encore rouge. En ce moment, Amir déplie un coin du tissu. Je veux qu'il voie la mer. Le vent va se coucher bientôt. On prend les affaires, alors ? Merci, tu as dénoué la ficelle.</t>
        </is>
      </c>
      <c r="F2" s="2" t="inlineStr">
        <is>
          <t>Un grain de sel brille sur le bois de la cabane. Le fil du linge tape, tout petit. Ça sent le pin chaud, et la mer. Tu as vu la queue, Amir ? Elle tape déjà la marche. C'est le cerf-volant, encore rouge. En ce moment, Amir déplie un coin du tissu. Je veux qu'il voie la mer. Le vent va se coucher bientôt. On prend les affaires, alors ? Merci, tu as dénoué la ficelle.</t>
        </is>
      </c>
      <c r="G2" s="2" t="inlineStr">
        <is>
          <t>Aujourd'hui, Hugo est avec maman, au bord de la mer. Hugo a envie de jouer. maman est là, tout près. On va apprendre : Plus de temps ou de calme. Voici le geste : &lt;emphasis&gt;répéter&lt;/emphasis&gt; ; attendre. Hugo écoute maman. Hugo entend les mots : répéter,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grain de sel brille sur le bois de la cabane.
narrateur|Le fil du linge tape, tout petit.
narrateur|Ça sent le pin chaud, et la mer.
papa|Tu as vu la queue, Amir ?
enfant-m|Elle tape déjà la marche.
maman|C'est le cerf-volant, encore rouge.
narrateur|En ce moment, Amir déplie un coin du tissu.
enfant-m|Je veux qu'il voie la mer.
papa|Le vent va se coucher bientôt.
maman|On prend les affaires, alors ?
papa|Merci, tu as dénoué la ficelle.</t>
        </is>
      </c>
    </row>
    <row r="3">
      <c r="A3" s="2" t="inlineStr">
        <is>
          <t>CHK_T0001_P0000</t>
        </is>
      </c>
      <c r="B3" s="4" t="inlineStr">
        <is>
          <t>transition_question</t>
        </is>
      </c>
      <c r="C3" s="2" t="inlineStr">
        <is>
          <t>ch1</t>
        </is>
      </c>
      <c r="D3" s="2" t="inlineStr">
        <is>
          <t>DIF.BES.001</t>
        </is>
      </c>
      <c r="E3" s="2" t="inlineStr">
        <is>
          <t>Trois affaires attendent près du sable. Le cerf-volant, la ficelle, et le piquet. Tu prends quoi d'abord, Amir ?</t>
        </is>
      </c>
      <c r="F3" s="2" t="inlineStr">
        <is>
          <t>Trois affaires attendent près du sable. Le cerf-volant, la ficelle, et le piquet. Tu prends quoi d'abord, Amir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cerf-volant</t>
        </is>
      </c>
      <c r="N3" s="2" t="inlineStr">
        <is>
          <t>CHK_T0001_P0001</t>
        </is>
      </c>
      <c r="O3" s="2" t="inlineStr">
        <is>
          <t>la ficelle</t>
        </is>
      </c>
      <c r="P3" s="2" t="inlineStr">
        <is>
          <t>CHK_T0001_P0002</t>
        </is>
      </c>
      <c r="Q3" s="2" t="inlineStr">
        <is>
          <t>le piquet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du sable.
narrateur|Le cerf-volant, la ficelle, et le piquet.
maman|Tu prends quoi d'abord, Amir ?</t>
        </is>
      </c>
    </row>
    <row r="4">
      <c r="A4" s="2" t="inlineStr">
        <is>
          <t>CHK_T0001_P0001</t>
        </is>
      </c>
      <c r="B4" s="5" t="inlineStr">
        <is>
          <t>passage</t>
        </is>
      </c>
      <c r="C4" s="2" t="inlineStr">
        <is>
          <t>brA</t>
        </is>
      </c>
      <c r="D4" s="2" t="inlineStr">
        <is>
          <t>DIF.BES.001</t>
        </is>
      </c>
      <c r="E4" s="2" t="inlineStr">
        <is>
          <t>Amir déplie d'abord le cerf-volant, encore tiède. Toi, tu vas voir la mer. Tiens le nez, pas la queue. La queue rouge claque une fois, puis se tait. Ta queue me chatouille le cou. Elle est trop contente. Maman glisse la ficelle contre son poignet. Le piquet roule contre son genou, tout lourd. Nez en avant, queue derrière. Le rouge est à toi, maintenant.</t>
        </is>
      </c>
      <c r="F4" s="2" t="inlineStr">
        <is>
          <t>Amir déplie d'abord le cerf-volant, encore tiède. Toi, tu vas voir la mer. Tiens le nez, pas la queue. La queue rouge claque une fois, puis se tait. Ta queue me chatouille le cou. Elle est trop contente. Maman glisse la ficelle contre son poignet. Le piquet roule contre son genou, tout lourd. Nez en avant, queue derrière. Le rouge est à toi, maintenant.</t>
        </is>
      </c>
      <c r="G4" s="2" t="inlineStr">
        <is>
          <t>Hugo va vers le bac à sable. Le sol est un peu froid. maman sourit. Ici, c'est le bac à sable. Ce n'est pas comme les autres endroits. Hugo se souvient : &lt;emphasis&gt;répéter&lt;/emphasis&gt;, observer d'abord. Voici le geste : répéter ; attendre. On rit un peu.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narrateur|Amir déplie d'abord le cerf-volant, encore tiède.
enfant-m|Toi, tu vas voir la mer.
maman|Tiens le nez, pas la queue.
narrateur|La queue rouge claque une fois, puis se tait.
papa|Ta queue me chatouille le cou.
enfant-m|Elle est trop contente.
narrateur|Maman glisse la ficelle contre son poignet.
narrateur|Le piquet roule contre son genou, tout lourd.
enfant-m|Nez en avant, queue derrière.
papa|Le rouge est à toi, maintenant.</t>
        </is>
      </c>
    </row>
    <row r="5">
      <c r="A5" s="2" t="inlineStr">
        <is>
          <t>CHK_T0001_P0001_Q0001</t>
        </is>
      </c>
      <c r="B5" s="6" t="inlineStr">
        <is>
          <t>passage_question</t>
        </is>
      </c>
      <c r="C5" s="2" t="inlineStr">
        <is>
          <t>qA</t>
        </is>
      </c>
      <c r="D5" s="2" t="inlineStr">
        <is>
          <t>DIF.BES.001</t>
        </is>
      </c>
      <c r="E5" s="2" t="inlineStr">
        <is>
          <t>Amir a pris le cerf-volant d'abord. Il a pris quoi, d'abord ?</t>
        </is>
      </c>
      <c r="F5" s="2" t="inlineStr">
        <is>
          <t>Amir a pris le cerf-volant d'abord. Il a pris quoi, d'abord ?</t>
        </is>
      </c>
      <c r="G5" s="2" t="inlineStr">
        <is>
          <t>Que fait-on ? Plus de temps ou de calme.</t>
        </is>
      </c>
      <c r="H5" s="2" t="inlineStr">
        <is>
          <t>cerf-volant</t>
        </is>
      </c>
      <c r="I5" s="2" t="inlineStr">
        <is>
          <t>cerf-volant | le cerf-volant | d'abord le cerf-volant | le tissu | le rouge</t>
        </is>
      </c>
      <c r="J5" s="2" t="inlineStr">
        <is>
          <t>Oui, c'est la bonne réponse.</t>
        </is>
      </c>
      <c r="K5" s="2" t="inlineStr">
        <is>
          <t>Tu étais presque.</t>
        </is>
      </c>
      <c r="L5" s="2" t="inlineStr">
        <is>
          <t>Amir prend le cerf-volant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narrateur|Amir a pris le cerf-volant d'abord.
maman|Il a pris quoi, d'abord ?</t>
        </is>
      </c>
    </row>
    <row r="6">
      <c r="A6" s="2" t="inlineStr">
        <is>
          <t>CHK_T0001_P0001_C0001</t>
        </is>
      </c>
      <c r="B6" s="5" t="inlineStr">
        <is>
          <t>passage</t>
        </is>
      </c>
      <c r="C6" s="2" t="inlineStr">
        <is>
          <t>qA</t>
        </is>
      </c>
      <c r="D6" s="2" t="inlineStr">
        <is>
          <t>DIF.BES.001</t>
        </is>
      </c>
      <c r="E6" s="2" t="inlineStr">
        <is>
          <t>Le tissu rouge reste contre sa poitrine, encore chaud. On va jusqu'à la dune. Le vent n'attendra pas longtemps. Tu tiens bien, Amir ? Oui, papa. Un coin du tissu cherche encore l'air.</t>
        </is>
      </c>
      <c r="F6" s="2" t="inlineStr">
        <is>
          <t>Le tissu rouge reste contre sa poitrine, encore chaud. On va jusqu'à la dune. Le vent n'attendra pas longtemps. Tu tiens bien, Amir ? Oui, papa. Un coin du tissu cherche encore l'air.</t>
        </is>
      </c>
      <c r="G6" s="2" t="inlineStr">
        <is>
          <t>Oui. Voici le geste : &lt;emphasis&gt;répéter&lt;/emphasis&gt; ; attendre. Hugo respire. Hugo retient : répéter, observer d'abord.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tissu rouge reste contre sa poitrine, encore chaud.
enfant-m|On va jusqu'à la dune.
maman|Le vent n'attendra pas longtemps.
papa|Tu tiens bien, Amir ?
enfant-m|Oui, papa.
narrateur|Un coin du tissu cherche encore l'air.</t>
        </is>
      </c>
    </row>
    <row r="7">
      <c r="A7" s="2" t="inlineStr">
        <is>
          <t>CHK_T0001_P0001_T0002_P0000</t>
        </is>
      </c>
      <c r="B7" s="4" t="inlineStr">
        <is>
          <t>transition_question</t>
        </is>
      </c>
      <c r="C7" s="2" t="inlineStr">
        <is>
          <t>ch2A</t>
        </is>
      </c>
      <c r="D7" s="2" t="inlineStr">
        <is>
          <t>DIF.BES.001</t>
        </is>
      </c>
      <c r="E7" s="2" t="inlineStr">
        <is>
          <t>Le tissu tape sa poitrine, tout bas. Devant, la crête soulève trop de vent. L'herbe, elle, accroche encore les fils. Plus bas, l'écume mouille déjà le sable. Amir, vous partez où ?</t>
        </is>
      </c>
      <c r="F7" s="2" t="inlineStr">
        <is>
          <t>Le tissu tape sa poitrine, tout bas. Devant, la crête soulève trop de vent. L'herbe, elle, accroche encore les fils. Plus bas, l'écume mouille déjà le sable. Amir, vous partez où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la crête</t>
        </is>
      </c>
      <c r="N7" s="2" t="inlineStr">
        <is>
          <t>CHK_T0001_P0001_T0002_P0001</t>
        </is>
      </c>
      <c r="O7" s="2" t="inlineStr">
        <is>
          <t>l'herbe</t>
        </is>
      </c>
      <c r="P7" s="2" t="inlineStr">
        <is>
          <t>CHK_T0001_P0001_T0002_P0002</t>
        </is>
      </c>
      <c r="Q7" s="2" t="inlineStr">
        <is>
          <t>l'écume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tissu tape sa poitrine, tout bas.
narrateur|Devant, la crête soulève trop de vent.
narrateur|L'herbe, elle, accroche encore les fils.
narrateur|Plus bas, l'écume mouille déjà le sable.
papa|Amir, vous partez où ?</t>
        </is>
      </c>
    </row>
    <row r="8">
      <c r="A8" s="2" t="inlineStr">
        <is>
          <t>CHK_T0001_P0001_T0002_P0001</t>
        </is>
      </c>
      <c r="B8" s="5" t="inlineStr">
        <is>
          <t>passage</t>
        </is>
      </c>
      <c r="C8" s="2" t="inlineStr">
        <is>
          <t>brA1</t>
        </is>
      </c>
      <c r="D8" s="2" t="inlineStr">
        <is>
          <t>DIF.BES.001</t>
        </is>
      </c>
      <c r="E8" s="2" t="inlineStr">
        <is>
          <t>Entre ses doigts, le tissu rouge est déjà chaud. La crête de la dune souffle trop fort. Le tissu se tord, trop vite, trop fort. Il va se déchirer ! La queue claque trop, encore une fois. Le nez rouge se plie, trop pris. Ici, le vent est trop grand. Le rouge a besoin d'un vent plus doux. Alors on fait quoi ? Tu vois comment, Amir ?</t>
        </is>
      </c>
      <c r="F8" s="2" t="inlineStr">
        <is>
          <t>Entre ses doigts, le tissu rouge est déjà chaud. La crête de la dune souffle trop fort. Le tissu se tord, trop vite, trop fort. Il va se déchirer ! La queue claque trop, encore une fois. Le nez rouge se plie, trop pris. Ici, le vent est trop grand. Le rouge a besoin d'un vent plus doux. Alors on fait quoi ? Tu vois comment, Amir ?</t>
        </is>
      </c>
      <c r="G8" s="2" t="inlineStr">
        <is>
          <t>Hugo a choisi le ballon. L'eau coule, tout petit bruit. Le ballon reste à sa place, près de maman. maman montre le geste, lentement. Voici le geste : &lt;emphasis&gt;répéter&lt;/emphasis&gt; ; attendre. Hugo répète tout bas : répéter, observer d'abord. On range un objet.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narrateur|Entre ses doigts, le tissu rouge est déjà chaud.
narrateur|La crête de la dune souffle trop fort.
narrateur|Le tissu se tord, trop vite, trop fort.
enfant-m|Il va se déchirer !
narrateur|La queue claque trop, encore une fois.
narrateur|Le nez rouge se plie, trop pris.
papa|Ici, le vent est trop grand.
maman|Le rouge a besoin d'un vent plus doux.
enfant-m|Alors on fait quoi ?
papa|Tu vois comment, Amir ?</t>
        </is>
      </c>
    </row>
    <row r="9">
      <c r="A9" s="2" t="inlineStr">
        <is>
          <t>CHK_T0001_P0001_T0002_P0001_T0003_P0000</t>
        </is>
      </c>
      <c r="B9" s="4" t="inlineStr">
        <is>
          <t>transition_question</t>
        </is>
      </c>
      <c r="C9" s="2" t="inlineStr">
        <is>
          <t>ch3A1</t>
        </is>
      </c>
      <c r="D9" s="2" t="inlineStr">
        <is>
          <t>DIF.BES.001</t>
        </is>
      </c>
      <c r="E9" s="2" t="inlineStr">
        <is>
          <t>La crête n'a pas fini de souffler. Plus bas, attendre, ou de côté ?</t>
        </is>
      </c>
      <c r="F9" s="2" t="inlineStr">
        <is>
          <t>La crête n'a pas fini de souffler. Plus bas, attendre, ou de côté ?</t>
        </is>
      </c>
      <c r="G9" s="2" t="inlineStr">
        <is>
          <t>On peut prendre Tom, Léa, ou Sami. [pause]</t>
        </is>
      </c>
      <c r="H9" s="2" t="inlineStr"/>
      <c r="I9" s="2" t="inlineStr"/>
      <c r="J9" s="2" t="inlineStr">
        <is>
          <t>Oui, c'est la bonne réponse.</t>
        </is>
      </c>
      <c r="K9" s="2" t="inlineStr">
        <is>
          <t>Tu étais presque.</t>
        </is>
      </c>
      <c r="L9" s="2" t="inlineStr"/>
      <c r="M9" s="2" t="inlineStr">
        <is>
          <t>plus bas</t>
        </is>
      </c>
      <c r="N9" s="2" t="inlineStr">
        <is>
          <t>CHK_T0001_P0001_T0002_P0001_T0003_P0001</t>
        </is>
      </c>
      <c r="O9" s="2" t="inlineStr">
        <is>
          <t>attendre</t>
        </is>
      </c>
      <c r="P9" s="2" t="inlineStr">
        <is>
          <t>CHK_T0001_P0001_T0002_P0001_T0003_P0002</t>
        </is>
      </c>
      <c r="Q9" s="2" t="inlineStr">
        <is>
          <t>de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narrateur|La crête n'a pas fini de souffler.
papa|Plus bas, attendre, ou de côté ?</t>
        </is>
      </c>
    </row>
    <row r="10">
      <c r="A10" s="2" t="inlineStr">
        <is>
          <t>CHK_T0001_P0001_T0002_P0001_T0003_P0001</t>
        </is>
      </c>
      <c r="B10" s="5" t="inlineStr">
        <is>
          <t>passage</t>
        </is>
      </c>
      <c r="C10" s="2" t="inlineStr">
        <is>
          <t>endA1X</t>
        </is>
      </c>
      <c r="D10" s="2" t="inlineStr">
        <is>
          <t>DIF.BES.001</t>
        </is>
      </c>
      <c r="E10" s="2" t="inlineStr">
        <is>
          <t>Plus bas, d'abord. Il baisse le tissu, loin de la crête. Amir descend la pente, les genoux au sable. L'air est plus doux, contre la dune. Un coin du tissu cherche encore l'air. Tu as regardé le vent, avant. Ici, tu ne te déchires plus. Plus bas, ça tenait mieux.</t>
        </is>
      </c>
      <c r="F10" s="2" t="inlineStr">
        <is>
          <t>Plus bas, d'abord. Il baisse le tissu, loin de la crête. Amir descend la pente, les genoux au sable. L'air est plus doux, contre la dune. Un coin du tissu cherche encore l'air. Tu as regardé le vent, avant. Ici, tu ne te déchires plus. Plus bas, ça tenait mieux.</t>
        </is>
      </c>
      <c r="G10" s="2" t="inlineStr">
        <is>
          <t>Hugo rejoint Tom. Il y a des miettes sur la table. On rit un peu. Cette fin-là est celle de le bac à sable, le ballon et Tom. Hugo a appris : Plus de temps ou de calme. Voici le geste : &lt;emphasis&gt;répéter&lt;/emphasis&gt; ; attendre. Hugo a entendu : répéter, observer d'abord. Hugo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enfant-m|Plus bas, d'abord.
narrateur|Il baisse le tissu, loin de la crête.
narrateur|Amir descend la pente, les genoux au sable.
narrateur|L'air est plus doux, contre la dune.
narrateur|Un coin du tissu cherche encore l'air.
papa|Tu as regardé le vent, avant.
enfant-m|Ici, tu ne te déchires plus.
maman|Plus bas, ça tenait mieux.</t>
        </is>
      </c>
    </row>
    <row r="11">
      <c r="A11" s="2" t="inlineStr">
        <is>
          <t>CHK_T0001_P0001_T0002_P0001_T0003_P0001_F0001</t>
        </is>
      </c>
      <c r="B11" s="7" t="inlineStr">
        <is>
          <t>passage_fin</t>
        </is>
      </c>
      <c r="C11" s="2" t="inlineStr">
        <is>
          <t>endA1X</t>
        </is>
      </c>
      <c r="D11" s="2" t="inlineStr">
        <is>
          <t>DIF.BES.001</t>
        </is>
      </c>
      <c r="E11" s="2" t="inlineStr">
        <is>
          <t>Plus bas, le cerf-volant voit la mer, tout calme. On s'est baissés, d'abord. Tu as regardé le vent avant de lancer. Essuie tes genoux, sur le maillot. Le tissu rouge sèche près du seau, un pli encore salé. Un carré rouge reste dans le ciel, puis pâlit.</t>
        </is>
      </c>
      <c r="F11" s="2" t="inlineStr">
        <is>
          <t>Plus bas, le cerf-volant voit la mer, tout calme. On s'est baissés, d'abord. Tu as regardé le vent avant de lancer. Essuie tes genoux, sur le maillot. Le tissu rouge sèche près du seau, un pli encore salé. Un carré rouge reste dans le ciel, puis pâlit.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narrateur|Plus bas, le cerf-volant voit la mer, tout calme.
enfant-m|On s'est baissés, d'abord.
papa|Tu as regardé le vent avant de lancer.
maman|Essuie tes genoux, sur le maillot.
narrateur|Le tissu rouge sèche près du seau, un pli encore salé.
narrateur|Un carré rouge reste dans le ciel, puis pâlit.</t>
        </is>
      </c>
    </row>
    <row r="12">
      <c r="A12" s="2" t="inlineStr">
        <is>
          <t>CHK_T0001_P0001_T0002_P0001_T0003_P0002</t>
        </is>
      </c>
      <c r="B12" s="5" t="inlineStr">
        <is>
          <t>passage</t>
        </is>
      </c>
      <c r="C12" s="2" t="inlineStr">
        <is>
          <t>endA1Y</t>
        </is>
      </c>
      <c r="D12" s="2" t="inlineStr">
        <is>
          <t>DIF.BES.001</t>
        </is>
      </c>
      <c r="E12" s="2" t="inlineStr">
        <is>
          <t>On attend le vent. Il tient le tissu contre lui, sans le lancer. Le souffle passe, une fois, puis plus. Tu peux partir, maintenant. Pendant ce temps, le tissu reste plié, sage. Le vent s'est tu, maintenant. Le rouge se lève, tout calme. Le rouge a eu son calme.</t>
        </is>
      </c>
      <c r="F12" s="2" t="inlineStr">
        <is>
          <t>On attend le vent. Il tient le tissu contre lui, sans le lancer. Le souffle passe, une fois, puis plus. Tu peux partir, maintenant. Pendant ce temps, le tissu reste plié, sage. Le vent s'est tu, maintenant. Le rouge se lève, tout calme. Le rouge a eu son calme.</t>
        </is>
      </c>
      <c r="G12" s="2" t="inlineStr">
        <is>
          <t>Hugo rejoint Léa. Un chat miaule une fois. On se tait une seconde. Cette fin-là est celle de le bac à sable, le ballon et Léa. Hugo a appris : Plus de temps ou de calme. Voici le geste : &lt;emphasis&gt;répéter&lt;/emphasis&gt; ; attendre. Hugo a entendu : répéter, observer d'abord. Hugo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enfant-m|On attend le vent.
narrateur|Il tient le tissu contre lui, sans le lancer.
narrateur|Le souffle passe, une fois, puis plus.
enfant-m|Tu peux partir, maintenant.
narrateur|Pendant ce temps, le tissu reste plié, sage.
papa|Le vent s'est tu, maintenant.
narrateur|Le rouge se lève, tout calme.
maman|Le rouge a eu son calme.</t>
        </is>
      </c>
    </row>
    <row r="13">
      <c r="A13" s="2" t="inlineStr">
        <is>
          <t>CHK_T0001_P0001_T0002_P0001_T0003_P0002_F0001</t>
        </is>
      </c>
      <c r="B13" s="7" t="inlineStr">
        <is>
          <t>passage_fin</t>
        </is>
      </c>
      <c r="C13" s="2" t="inlineStr">
        <is>
          <t>endA1Y</t>
        </is>
      </c>
      <c r="D13" s="2" t="inlineStr">
        <is>
          <t>DIF.BES.001</t>
        </is>
      </c>
      <c r="E13" s="2" t="inlineStr">
        <is>
          <t>Quand le vent s'est tu, le rouge a vu la mer. On a attendu le souffle. Merci d'avoir laissé le vent se taire. Rentrez, le pin sent encore le chaud. Le tissu rouge sèche près du seau, un pli encore salé. Une poussière de sable tourne, puis s'arrête.</t>
        </is>
      </c>
      <c r="F13" s="2" t="inlineStr">
        <is>
          <t>Quand le vent s'est tu, le rouge a vu la mer. On a attendu le souffle. Merci d'avoir laissé le vent se taire. Rentrez, le pin sent encore le chaud. Le tissu rouge sèche près du seau, un pli encore salé. Une poussière de sable tourne, puis s'arrête.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narrateur|Quand le vent s'est tu, le rouge a vu la mer.
enfant-m|On a attendu le souffle.
papa|Merci d'avoir laissé le vent se taire.
maman|Rentrez, le pin sent encore le chaud.
narrateur|Le tissu rouge sèche près du seau, un pli encore salé.
narrateur|Une poussière de sable tourne, puis s'arrête.</t>
        </is>
      </c>
    </row>
    <row r="14">
      <c r="A14" s="2" t="inlineStr">
        <is>
          <t>CHK_T0001_P0001_T0002_P0001_T0003_P0003</t>
        </is>
      </c>
      <c r="B14" s="5" t="inlineStr">
        <is>
          <t>passage</t>
        </is>
      </c>
      <c r="C14" s="2" t="inlineStr">
        <is>
          <t>endA1Z</t>
        </is>
      </c>
      <c r="D14" s="2" t="inlineStr">
        <is>
          <t>DIF.BES.001</t>
        </is>
      </c>
      <c r="E14" s="2" t="inlineStr">
        <is>
          <t>De côté, pas face au vent. Il tourne le tissu de côté, tout doux. Le nez rouge prend moins d'air, déjà. Amir compte tout bas, un, deux. Pendant ce temps, le tissu reste plié, sage. De côté, ça n'a pas trop tiré. Tu es à l'abri. Le nez a moins tiré, comme ça.</t>
        </is>
      </c>
      <c r="F14" s="2" t="inlineStr">
        <is>
          <t>De côté, pas face au vent. Il tourne le tissu de côté, tout doux. Le nez rouge prend moins d'air, déjà. Amir compte tout bas, un, deux. Pendant ce temps, le tissu reste plié, sage. De côté, ça n'a pas trop tiré. Tu es à l'abri. Le nez a moins tiré, comme ça.</t>
        </is>
      </c>
      <c r="G14" s="2" t="inlineStr">
        <is>
          <t>Hugo rejoint Sami. Les chaussures font toc toc. On se tient la main. Cette fin-là est celle de le bac à sable, le ballon et Sami. Hugo a appris : Plus de temps ou de calme. Voici le geste : &lt;emphasis&gt;répéter&lt;/emphasis&gt; ; attendre. Hugo a entendu : répéter, observer d'abord. Hugo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enfant-m|De côté, pas face au vent.
narrateur|Il tourne le tissu de côté, tout doux.
narrateur|Le nez rouge prend moins d'air, déjà.
narrateur|Amir compte tout bas, un, deux.
narrateur|Pendant ce temps, le tissu reste plié, sage.
papa|De côté, ça n'a pas trop tiré.
enfant-m|Tu es à l'abri.
maman|Le nez a moins tiré, comme ça.</t>
        </is>
      </c>
    </row>
    <row r="15">
      <c r="A15" s="2" t="inlineStr">
        <is>
          <t>CHK_T0001_P0001_T0002_P0001_T0003_P0003_F0001</t>
        </is>
      </c>
      <c r="B15" s="7" t="inlineStr">
        <is>
          <t>passage_fin</t>
        </is>
      </c>
      <c r="C15" s="2" t="inlineStr">
        <is>
          <t>endA1Z</t>
        </is>
      </c>
      <c r="D15" s="2" t="inlineStr">
        <is>
          <t>DIF.BES.001</t>
        </is>
      </c>
      <c r="E15" s="2" t="inlineStr">
        <is>
          <t>De côté, le cerf-volant tient, sans se tordre. Je n'ai pas fait face. De côté, ça n'a pas trop tiré. Le bois des cabanes est retombé, plus loin. Le tissu rouge sèche près du seau, un pli encore salé. La mer se tait, derrière le tissu tiède.</t>
        </is>
      </c>
      <c r="F15" s="2" t="inlineStr">
        <is>
          <t>De côté, le cerf-volant tient, sans se tordre. Je n'ai pas fait face. De côté, ça n'a pas trop tiré. Le bois des cabanes est retombé, plus loin. Le tissu rouge sèche près du seau, un pli encore salé. La mer se tait, derrière le tissu tiède.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narrateur|De côté, le cerf-volant tient, sans se tordre.
enfant-m|Je n'ai pas fait face.
papa|De côté, ça n'a pas trop tiré.
maman|Le bois des cabanes est retombé, plus loin.
narrateur|Le tissu rouge sèche près du seau, un pli encore salé.
narrateur|La mer se tait, derrière le tissu tiède.</t>
        </is>
      </c>
    </row>
    <row r="16">
      <c r="A16" s="2" t="inlineStr">
        <is>
          <t>CHK_T0001_P0001_T0002_P0002</t>
        </is>
      </c>
      <c r="B16" s="5" t="inlineStr">
        <is>
          <t>passage</t>
        </is>
      </c>
      <c r="C16" s="2" t="inlineStr">
        <is>
          <t>brA2</t>
        </is>
      </c>
      <c r="D16" s="2" t="inlineStr">
        <is>
          <t>DIF.BES.001</t>
        </is>
      </c>
      <c r="E16" s="2" t="inlineStr">
        <is>
          <t>Entre ses doigts, le tissu rouge est déjà chaud. L'herbe de la dune tient trop, trop verte. Un pli du tissu s'accroche, trop serré. Le fil est coincé ! Une tige tire, puis une autre. Le rouge n'a plus d'air, trop bas. Ici, ça s'accroche trop. Le fil n'avance plus. Alors on fait quoi ? Tu vois comment, Amir ?</t>
        </is>
      </c>
      <c r="F16" s="2" t="inlineStr">
        <is>
          <t>Entre ses doigts, le tissu rouge est déjà chaud. L'herbe de la dune tient trop, trop verte. Un pli du tissu s'accroche, trop serré. Le fil est coincé ! Une tige tire, puis une autre. Le rouge n'a plus d'air, trop bas. Ici, ça s'accroche trop. Le fil n'avance plus. Alors on fait quoi ? Tu vois comment, Amir ?</t>
        </is>
      </c>
      <c r="G16" s="2" t="inlineStr">
        <is>
          <t>Hugo a choisi le seau. Un vélo passe au loin. Le seau reste à sa place, près de maman. maman montre le geste, lentement. Voici le geste : &lt;emphasis&gt;répéter&lt;/emphasis&gt; ; attendre. Hugo répète tout bas : répéter, observer d'abord. On dit merci.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narrateur|Entre ses doigts, le tissu rouge est déjà chaud.
narrateur|L'herbe de la dune tient trop, trop verte.
narrateur|Un pli du tissu s'accroche, trop serré.
enfant-m|Le fil est coincé !
narrateur|Une tige tire, puis une autre.
narrateur|Le rouge n'a plus d'air, trop bas.
papa|Ici, ça s'accroche trop.
maman|Le fil n'avance plus.
enfant-m|Alors on fait quoi ?
maman|Tu vois comment, Amir ?</t>
        </is>
      </c>
    </row>
    <row r="17">
      <c r="A17" s="2" t="inlineStr">
        <is>
          <t>CHK_T0001_P0001_T0002_P0002_T0003_P0000</t>
        </is>
      </c>
      <c r="B17" s="4" t="inlineStr">
        <is>
          <t>transition_question</t>
        </is>
      </c>
      <c r="C17" s="2" t="inlineStr">
        <is>
          <t>ch3A2</t>
        </is>
      </c>
      <c r="D17" s="2" t="inlineStr">
        <is>
          <t>DIF.BES.001</t>
        </is>
      </c>
      <c r="E17" s="2" t="inlineStr">
        <is>
          <t>L'herbe n'a pas fini d'accrocher. Plus court, à genoux, ou le sable ?</t>
        </is>
      </c>
      <c r="F17" s="2" t="inlineStr">
        <is>
          <t>L'herbe n'a pas fini d'accrocher. Plus court, à genoux, ou le sable ?</t>
        </is>
      </c>
      <c r="G17" s="2" t="inlineStr">
        <is>
          <t>On peut prendre Tom, Léa, ou Sami. [pause]</t>
        </is>
      </c>
      <c r="H17" s="2" t="inlineStr"/>
      <c r="I17" s="2" t="inlineStr"/>
      <c r="J17" s="2" t="inlineStr">
        <is>
          <t>Oui, c'est la bonne réponse.</t>
        </is>
      </c>
      <c r="K17" s="2" t="inlineStr">
        <is>
          <t>Tu étais presque.</t>
        </is>
      </c>
      <c r="L17" s="2" t="inlineStr"/>
      <c r="M17" s="2" t="inlineStr">
        <is>
          <t>plus court</t>
        </is>
      </c>
      <c r="N17" s="2" t="inlineStr">
        <is>
          <t>CHK_T0001_P0001_T0002_P0002_T0003_P0001</t>
        </is>
      </c>
      <c r="O17" s="2" t="inlineStr">
        <is>
          <t>à genoux</t>
        </is>
      </c>
      <c r="P17" s="2" t="inlineStr">
        <is>
          <t>CHK_T0001_P0001_T0002_P0002_T0003_P0002</t>
        </is>
      </c>
      <c r="Q17" s="2" t="inlineStr">
        <is>
          <t>le sable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narrateur|L'herbe n'a pas fini d'accrocher.
maman|Plus court, à genoux, ou le sable ?</t>
        </is>
      </c>
    </row>
    <row r="18">
      <c r="A18" s="2" t="inlineStr">
        <is>
          <t>CHK_T0001_P0001_T0002_P0002_T0003_P0001</t>
        </is>
      </c>
      <c r="B18" s="5" t="inlineStr">
        <is>
          <t>passage</t>
        </is>
      </c>
      <c r="C18" s="2" t="inlineStr">
        <is>
          <t>endA2X</t>
        </is>
      </c>
      <c r="D18" s="2" t="inlineStr">
        <is>
          <t>DIF.BES.001</t>
        </is>
      </c>
      <c r="E18" s="2" t="inlineStr">
        <is>
          <t>Plus court, d'abord. Il tient le tissu tout près, ficelle courte. L'herbe n'atteint plus le fil, trop loin. Le rouge se lève, tout petit, déjà. Pendant ce temps, le tissu reste plié, sage. Le fil n'a plus accroché. Maintenant, tu me vois. Tu as commencé tout près.</t>
        </is>
      </c>
      <c r="F18" s="2" t="inlineStr">
        <is>
          <t>Plus court, d'abord. Il tient le tissu tout près, ficelle courte. L'herbe n'atteint plus le fil, trop loin. Le rouge se lève, tout petit, déjà. Pendant ce temps, le tissu reste plié, sage. Le fil n'a plus accroché. Maintenant, tu me vois. Tu as commencé tout près.</t>
        </is>
      </c>
      <c r="G18" s="2" t="inlineStr">
        <is>
          <t>Hugo rejoint Tom. Un chat miaule une fois. On rit un peu. Cette fin-là est celle de le bac à sable, le seau et Tom. Hugo a appris : Plus de temps ou de calme. Voici le geste : &lt;emphasis&gt;répéter&lt;/emphasis&gt; ; attendre. Hugo a entendu : répéter, observer d'abord. Hugo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enfant-m|Plus court, d'abord.
narrateur|Il tient le tissu tout près, ficelle courte.
narrateur|L'herbe n'atteint plus le fil, trop loin.
narrateur|Le rouge se lève, tout petit, déjà.
narrateur|Pendant ce temps, le tissu reste plié, sage.
maman|Le fil n'a plus accroché.
enfant-m|Maintenant, tu me vois.
papa|Tu as commencé tout près.</t>
        </is>
      </c>
    </row>
    <row r="19">
      <c r="A19" s="2" t="inlineStr">
        <is>
          <t>CHK_T0001_P0001_T0002_P0002_T0003_P0001_F0001</t>
        </is>
      </c>
      <c r="B19" s="7" t="inlineStr">
        <is>
          <t>passage_fin</t>
        </is>
      </c>
      <c r="C19" s="2" t="inlineStr">
        <is>
          <t>endA2X</t>
        </is>
      </c>
      <c r="D19" s="2" t="inlineStr">
        <is>
          <t>DIF.BES.001</t>
        </is>
      </c>
      <c r="E19" s="2" t="inlineStr">
        <is>
          <t>Tout près, le rouge a repris l'air, déjà. On a commencé tout court. Le silence vous a aidés. L'herbe sent encore le sel, moins fort. Le tissu rouge sèche près du seau, un pli encore salé. Un brin d'herbe se recouche, tout lent.</t>
        </is>
      </c>
      <c r="F19" s="2" t="inlineStr">
        <is>
          <t>Tout près, le rouge a repris l'air, déjà. On a commencé tout court. Le silence vous a aidés. L'herbe sent encore le sel, moins fort. Le tissu rouge sèche près du seau, un pli encore salé. Un brin d'herbe se recouche, tout lent.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narrateur|Tout près, le rouge a repris l'air, déjà.
enfant-m|On a commencé tout court.
papa|Le silence vous a aidés.
maman|L'herbe sent encore le sel, moins fort.
narrateur|Le tissu rouge sèche près du seau, un pli encore salé.
narrateur|Un brin d'herbe se recouche, tout lent.</t>
        </is>
      </c>
    </row>
    <row r="20">
      <c r="A20" s="2" t="inlineStr">
        <is>
          <t>CHK_T0001_P0001_T0002_P0002_T0003_P0002</t>
        </is>
      </c>
      <c r="B20" s="5" t="inlineStr">
        <is>
          <t>passage</t>
        </is>
      </c>
      <c r="C20" s="2" t="inlineStr">
        <is>
          <t>endA2Y</t>
        </is>
      </c>
      <c r="D20" s="2" t="inlineStr">
        <is>
          <t>DIF.BES.001</t>
        </is>
      </c>
      <c r="E20" s="2" t="inlineStr">
        <is>
          <t>À genoux, on dénoue. À genoux, il dénoue le tissu, tout doux. Un nœud lâche, puis un autre. L'herbe se tait, plus loin, toute seule. Un coin du tissu cherche encore l'air. Tu n'as pas tiré trop fort. C'est pour toi. Le nœud a lâché tout seul.</t>
        </is>
      </c>
      <c r="F20" s="2" t="inlineStr">
        <is>
          <t>À genoux, on dénoue. À genoux, il dénoue le tissu, tout doux. Un nœud lâche, puis un autre. L'herbe se tait, plus loin, toute seule. Un coin du tissu cherche encore l'air. Tu n'as pas tiré trop fort. C'est pour toi. Le nœud a lâché tout seul.</t>
        </is>
      </c>
      <c r="G20" s="2" t="inlineStr">
        <is>
          <t>Hugo rejoint Léa. Les chaussures font toc toc. On se tait une seconde. Cette fin-là est celle de le bac à sable, le seau et Léa. Hugo a appris : Plus de temps ou de calme. Voici le geste : &lt;emphasis&gt;répéter&lt;/emphasis&gt; ; attendre. Hugo a entendu : répéter, observer d'abord. Hugo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enfant-m|À genoux, on dénoue.
narrateur|À genoux, il dénoue le tissu, tout doux.
narrateur|Un nœud lâche, puis un autre.
narrateur|L'herbe se tait, plus loin, toute seule.
narrateur|Un coin du tissu cherche encore l'air.
papa|Tu n'as pas tiré trop fort.
enfant-m|C'est pour toi.
maman|Le nœud a lâché tout seul.</t>
        </is>
      </c>
    </row>
    <row r="21">
      <c r="A21" s="2" t="inlineStr">
        <is>
          <t>CHK_T0001_P0001_T0002_P0002_T0003_P0002_F0001</t>
        </is>
      </c>
      <c r="B21" s="7" t="inlineStr">
        <is>
          <t>passage_fin</t>
        </is>
      </c>
      <c r="C21" s="2" t="inlineStr">
        <is>
          <t>endA2Y</t>
        </is>
      </c>
      <c r="D21" s="2" t="inlineStr">
        <is>
          <t>DIF.BES.001</t>
        </is>
      </c>
      <c r="E21" s="2" t="inlineStr">
        <is>
          <t>Quand le nœud s'est tu, le rouge a volé. On a dénoué, à genoux. Tu n'as pas tiré trop fort. Le fil a parlé tout seul. Le tissu rouge sèche près du seau, un pli encore salé. Un carré net reste dans le ciel, puis pâlit.</t>
        </is>
      </c>
      <c r="F21" s="2" t="inlineStr">
        <is>
          <t>Quand le nœud s'est tu, le rouge a volé. On a dénoué, à genoux. Tu n'as pas tiré trop fort. Le fil a parlé tout seul. Le tissu rouge sèche près du seau, un pli encore salé. Un carré net reste dans le ciel, puis pâlit.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narrateur|Quand le nœud s'est tu, le rouge a volé.
enfant-m|On a dénoué, à genoux.
papa|Tu n'as pas tiré trop fort.
maman|Le fil a parlé tout seul.
narrateur|Le tissu rouge sèche près du seau, un pli encore salé.
narrateur|Un carré net reste dans le ciel, puis pâlit.</t>
        </is>
      </c>
    </row>
    <row r="22">
      <c r="A22" s="2" t="inlineStr">
        <is>
          <t>CHK_T0001_P0001_T0002_P0002_T0003_P0003</t>
        </is>
      </c>
      <c r="B22" s="5" t="inlineStr">
        <is>
          <t>passage</t>
        </is>
      </c>
      <c r="C22" s="2" t="inlineStr">
        <is>
          <t>endA2Z</t>
        </is>
      </c>
      <c r="D22" s="2" t="inlineStr">
        <is>
          <t>DIF.BES.001</t>
        </is>
      </c>
      <c r="E22" s="2" t="inlineStr">
        <is>
          <t>Le sable, pas l'herbe. Amir recule vers le sable nu, tout doux. Sur le sable nu, le tissu ne s'accroche plus. Plus de tiges, plus de nœuds. Pendant ce temps, le tissu reste plié, sage. Tu t'es mis où c'est vide. Le fil est libre. Le sable nu était plus simple.</t>
        </is>
      </c>
      <c r="F22" s="2" t="inlineStr">
        <is>
          <t>Le sable, pas l'herbe. Amir recule vers le sable nu, tout doux. Sur le sable nu, le tissu ne s'accroche plus. Plus de tiges, plus de nœuds. Pendant ce temps, le tissu reste plié, sage. Tu t'es mis où c'est vide. Le fil est libre. Le sable nu était plus simple.</t>
        </is>
      </c>
      <c r="G22" s="2" t="inlineStr">
        <is>
          <t>Hugo rejoint Sami. La couverture est douce. On se tient la main. Cette fin-là est celle de le bac à sable, le seau et Sami. Hugo a appris : Plus de temps ou de calme. Voici le geste : &lt;emphasis&gt;répéter&lt;/emphasis&gt; ; attendre. Hugo a entendu : répéter, observer d'abord. Hugo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enfant-m|Le sable, pas l'herbe.
narrateur|Amir recule vers le sable nu, tout doux.
narrateur|Sur le sable nu, le tissu ne s'accroche plus.
narrateur|Plus de tiges, plus de nœuds.
narrateur|Pendant ce temps, le tissu reste plié, sage.
papa|Tu t'es mis où c'est vide.
enfant-m|Le fil est libre.
maman|Le sable nu était plus simple.</t>
        </is>
      </c>
    </row>
    <row r="23">
      <c r="A23" s="2" t="inlineStr">
        <is>
          <t>CHK_T0001_P0001_T0002_P0002_T0003_P0003_F0001</t>
        </is>
      </c>
      <c r="B23" s="7" t="inlineStr">
        <is>
          <t>passage_fin</t>
        </is>
      </c>
      <c r="C23" s="2" t="inlineStr">
        <is>
          <t>endA2Z</t>
        </is>
      </c>
      <c r="D23" s="2" t="inlineStr">
        <is>
          <t>DIF.BES.001</t>
        </is>
      </c>
      <c r="E23" s="2" t="inlineStr">
        <is>
          <t>Sur le sable nu, le rouge touche déjà le bleu. Je me suis mis où c'est vide. Tu t'es glissé, comme le vent. Vous rentrez, les mains pleines de sable. Le tissu rouge sèche près du seau, un pli encore salé. L'herbe reste derrière, sans accrocher.</t>
        </is>
      </c>
      <c r="F23" s="2" t="inlineStr">
        <is>
          <t>Sur le sable nu, le rouge touche déjà le bleu. Je me suis mis où c'est vide. Tu t'es glissé, comme le vent. Vous rentrez, les mains pleines de sable. Le tissu rouge sèche près du seau, un pli encore salé. L'herbe reste derrière, sans accrocher.</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narrateur|Sur le sable nu, le rouge touche déjà le bleu.
enfant-m|Je me suis mis où c'est vide.
papa|Tu t'es glissé, comme le vent.
maman|Vous rentrez, les mains pleines de sable.
narrateur|Le tissu rouge sèche près du seau, un pli encore salé.
narrateur|L'herbe reste derrière, sans accrocher.</t>
        </is>
      </c>
    </row>
    <row r="24">
      <c r="A24" s="2" t="inlineStr">
        <is>
          <t>CHK_T0001_P0001_T0002_P0003</t>
        </is>
      </c>
      <c r="B24" s="5" t="inlineStr">
        <is>
          <t>passage</t>
        </is>
      </c>
      <c r="C24" s="2" t="inlineStr">
        <is>
          <t>brA3</t>
        </is>
      </c>
      <c r="D24" s="2" t="inlineStr">
        <is>
          <t>DIF.BES.001</t>
        </is>
      </c>
      <c r="E24" s="2" t="inlineStr">
        <is>
          <t>Entre ses doigts, le tissu rouge est déjà chaud. L'écume lèche le sable, trop près. Le tissu pèse, trop lourd, trop salé. Il est tout mouillé ! Une vague revient, trop blanche. Le rouge n'a plus de vent, trop lourd. Ici, ça mouille trop. Il lui faut du temps, et du sec. Alors on fait quoi ? Tu vois comment, Amir ?</t>
        </is>
      </c>
      <c r="F24" s="2" t="inlineStr">
        <is>
          <t>Entre ses doigts, le tissu rouge est déjà chaud. L'écume lèche le sable, trop près. Le tissu pèse, trop lourd, trop salé. Il est tout mouillé ! Une vague revient, trop blanche. Le rouge n'a plus de vent, trop lourd. Ici, ça mouille trop. Il lui faut du temps, et du sec. Alors on fait quoi ? Tu vois comment, Amir ?</t>
        </is>
      </c>
      <c r="G24" s="2" t="inlineStr">
        <is>
          <t>Hugo a choisi le doudou. La lumière est claire. Le doudou reste à sa place, près de maman. maman montre le geste, lentement. Voici le geste : &lt;emphasis&gt;répéter&lt;/emphasis&gt; ; attendre. Hugo répète tout bas : répéter, observer d'abord. On souffle doucement.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narrateur|Entre ses doigts, le tissu rouge est déjà chaud.
narrateur|L'écume lèche le sable, trop près.
narrateur|Le tissu pèse, trop lourd, trop salé.
enfant-m|Il est tout mouillé !
narrateur|Une vague revient, trop blanche.
narrateur|Le rouge n'a plus de vent, trop lourd.
papa|Ici, ça mouille trop.
maman|Il lui faut du temps, et du sec.
enfant-m|Alors on fait quoi ?
papa|Tu vois comment, Amir ?</t>
        </is>
      </c>
    </row>
    <row r="25">
      <c r="A25" s="2" t="inlineStr">
        <is>
          <t>CHK_T0001_P0001_T0002_P0003_T0003_P0000</t>
        </is>
      </c>
      <c r="B25" s="4" t="inlineStr">
        <is>
          <t>transition_question</t>
        </is>
      </c>
      <c r="C25" s="2" t="inlineStr">
        <is>
          <t>ch3A3</t>
        </is>
      </c>
      <c r="D25" s="2" t="inlineStr">
        <is>
          <t>DIF.BES.001</t>
        </is>
      </c>
      <c r="E25" s="2" t="inlineStr">
        <is>
          <t>L'écume n'a pas fini de lécher. Plus haut, après la vague, ou loin de l'eau ?</t>
        </is>
      </c>
      <c r="F25" s="2" t="inlineStr">
        <is>
          <t>L'écume n'a pas fini de lécher. Plus haut, après la vague, ou loin de l'eau ?</t>
        </is>
      </c>
      <c r="G25" s="2" t="inlineStr">
        <is>
          <t>On peut prendre Tom, Léa, ou Sami. [pause]</t>
        </is>
      </c>
      <c r="H25" s="2" t="inlineStr"/>
      <c r="I25" s="2" t="inlineStr"/>
      <c r="J25" s="2" t="inlineStr">
        <is>
          <t>Oui, c'est la bonne réponse.</t>
        </is>
      </c>
      <c r="K25" s="2" t="inlineStr">
        <is>
          <t>Tu étais presque.</t>
        </is>
      </c>
      <c r="L25" s="2" t="inlineStr"/>
      <c r="M25" s="2" t="inlineStr">
        <is>
          <t>plus haut</t>
        </is>
      </c>
      <c r="N25" s="2" t="inlineStr">
        <is>
          <t>CHK_T0001_P0001_T0002_P0003_T0003_P0001</t>
        </is>
      </c>
      <c r="O25" s="2" t="inlineStr">
        <is>
          <t>après la vague</t>
        </is>
      </c>
      <c r="P25" s="2" t="inlineStr">
        <is>
          <t>CHK_T0001_P0001_T0002_P0003_T0003_P0002</t>
        </is>
      </c>
      <c r="Q25" s="2" t="inlineStr">
        <is>
          <t>loin de l'eau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narrateur|L'écume n'a pas fini de lécher.
papa|Plus haut, après la vague, ou loin de l'eau ?</t>
        </is>
      </c>
    </row>
    <row r="26">
      <c r="A26" s="2" t="inlineStr">
        <is>
          <t>CHK_T0001_P0001_T0002_P0003_T0003_P0001</t>
        </is>
      </c>
      <c r="B26" s="5" t="inlineStr">
        <is>
          <t>passage</t>
        </is>
      </c>
      <c r="C26" s="2" t="inlineStr">
        <is>
          <t>endA3X</t>
        </is>
      </c>
      <c r="D26" s="2" t="inlineStr">
        <is>
          <t>DIF.BES.001</t>
        </is>
      </c>
      <c r="E26" s="2" t="inlineStr">
        <is>
          <t>Plus haut, d'abord. Plus haut, le tissu n'a plus d'écume. Amir gravit la dune, le sable qui glisse. L'écume reste en bas, trop loin pour lécher. Pendant ce temps, le tissu reste plié, sage. La vague n'a plus touché. Maintenant, tu peux rester. Le sable était plus sec, là-haut.</t>
        </is>
      </c>
      <c r="F26" s="2" t="inlineStr">
        <is>
          <t>Plus haut, d'abord. Plus haut, le tissu n'a plus d'écume. Amir gravit la dune, le sable qui glisse. L'écume reste en bas, trop loin pour lécher. Pendant ce temps, le tissu reste plié, sage. La vague n'a plus touché. Maintenant, tu peux rester. Le sable était plus sec, là-haut.</t>
        </is>
      </c>
      <c r="G26" s="2" t="inlineStr">
        <is>
          <t>Hugo rejoint Tom. Les chaussures font toc toc. On rit un peu. Cette fin-là est celle de le bac à sable, le doudou et Tom. Hugo a appris : Plus de temps ou de calme. Voici le geste : &lt;emphasis&gt;répéter&lt;/emphasis&gt; ; attendre. Hugo a entendu : répéter, observer d'abord. Hugo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enfant-m|Plus haut, d'abord.
narrateur|Plus haut, le tissu n'a plus d'écume.
narrateur|Amir gravit la dune, le sable qui glisse.
narrateur|L'écume reste en bas, trop loin pour lécher.
narrateur|Pendant ce temps, le tissu reste plié, sage.
papa|La vague n'a plus touché.
enfant-m|Maintenant, tu peux rester.
maman|Le sable était plus sec, là-haut.</t>
        </is>
      </c>
    </row>
    <row r="27">
      <c r="A27" s="2" t="inlineStr">
        <is>
          <t>CHK_T0001_P0001_T0002_P0003_T0003_P0001_F0001</t>
        </is>
      </c>
      <c r="B27" s="7" t="inlineStr">
        <is>
          <t>passage_fin</t>
        </is>
      </c>
      <c r="C27" s="2" t="inlineStr">
        <is>
          <t>endA3X</t>
        </is>
      </c>
      <c r="D27" s="2" t="inlineStr">
        <is>
          <t>DIF.BES.001</t>
        </is>
      </c>
      <c r="E27" s="2" t="inlineStr">
        <is>
          <t>Plus haut, le cerf-volant a tenu, tout sec. On a gravi la dune. La vague n'a plus touché. Vos manches sentent encore le sel. Le tissu rouge sèche près du seau, un pli encore salé. Un grain de sable sèche sur le bois, puis plus.</t>
        </is>
      </c>
      <c r="F27" s="2" t="inlineStr">
        <is>
          <t>Plus haut, le cerf-volant a tenu, tout sec. On a gravi la dune. La vague n'a plus touché. Vos manches sentent encore le sel. Le tissu rouge sèche près du seau, un pli encore salé. Un grain de sable sèche sur le bois, puis plus.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narrateur|Plus haut, le cerf-volant a tenu, tout sec.
enfant-m|On a gravi la dune.
papa|La vague n'a plus touché.
maman|Vos manches sentent encore le sel.
narrateur|Le tissu rouge sèche près du seau, un pli encore salé.
narrateur|Un grain de sable sèche sur le bois, puis plus.</t>
        </is>
      </c>
    </row>
    <row r="28">
      <c r="A28" s="2" t="inlineStr">
        <is>
          <t>CHK_T0001_P0001_T0002_P0003_T0003_P0002</t>
        </is>
      </c>
      <c r="B28" s="5" t="inlineStr">
        <is>
          <t>passage</t>
        </is>
      </c>
      <c r="C28" s="2" t="inlineStr">
        <is>
          <t>endA3Y</t>
        </is>
      </c>
      <c r="D28" s="2" t="inlineStr">
        <is>
          <t>DIF.BES.001</t>
        </is>
      </c>
      <c r="E28" s="2" t="inlineStr">
        <is>
          <t>On attend la vague, d'abord. Il tient le tissu, puis attend la vague. L'eau va, revient, puis se tait. Le sable redevient ferme, tout net. Un coin du tissu cherche encore l'air. Tu n'as pas couru dans l'eau. Tu es sec, maintenant. Tu as laissé la vague finir.</t>
        </is>
      </c>
      <c r="F28" s="2" t="inlineStr">
        <is>
          <t>On attend la vague, d'abord. Il tient le tissu, puis attend la vague. L'eau va, revient, puis se tait. Le sable redevient ferme, tout net. Un coin du tissu cherche encore l'air. Tu n'as pas couru dans l'eau. Tu es sec, maintenant. Tu as laissé la vague finir.</t>
        </is>
      </c>
      <c r="G28" s="2" t="inlineStr">
        <is>
          <t>Hugo rejoint Léa. La couverture est douce. On se tait une seconde. Cette fin-là est celle de le bac à sable, le doudou et Léa. Hugo a appris : Plus de temps ou de calme. Voici le geste : &lt;emphasis&gt;répéter&lt;/emphasis&gt; ; attendre. Hugo a entendu : répéter, observer d'abord. Hugo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enfant-m|On attend la vague, d'abord.
narrateur|Il tient le tissu, puis attend la vague.
narrateur|L'eau va, revient, puis se tait.
narrateur|Le sable redevient ferme, tout net.
narrateur|Un coin du tissu cherche encore l'air.
papa|Tu n'as pas couru dans l'eau.
enfant-m|Tu es sec, maintenant.
maman|Tu as laissé la vague finir.</t>
        </is>
      </c>
    </row>
    <row r="29">
      <c r="A29" s="2" t="inlineStr">
        <is>
          <t>CHK_T0001_P0001_T0002_P0003_T0003_P0002_F0001</t>
        </is>
      </c>
      <c r="B29" s="7" t="inlineStr">
        <is>
          <t>passage_fin</t>
        </is>
      </c>
      <c r="C29" s="2" t="inlineStr">
        <is>
          <t>endA3Y</t>
        </is>
      </c>
      <c r="D29" s="2" t="inlineStr">
        <is>
          <t>DIF.BES.001</t>
        </is>
      </c>
      <c r="E29" s="2" t="inlineStr">
        <is>
          <t>Après la vague, le rouge a vu la mer, déjà. On a attendu que ça se taise. Tu n'as pas couru dans l'eau. Tes doigts sentent encore le sel. Le tissu rouge sèche près du seau, un pli encore salé. La vague reste à sa place, plus loin.</t>
        </is>
      </c>
      <c r="F29" s="2" t="inlineStr">
        <is>
          <t>Après la vague, le rouge a vu la mer, déjà. On a attendu que ça se taise. Tu n'as pas couru dans l'eau. Tes doigts sentent encore le sel. Le tissu rouge sèche près du seau, un pli encore salé. La vague reste à sa place, plus loin.</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narrateur|Après la vague, le rouge a vu la mer, déjà.
enfant-m|On a attendu que ça se taise.
papa|Tu n'as pas couru dans l'eau.
maman|Tes doigts sentent encore le sel.
narrateur|Le tissu rouge sèche près du seau, un pli encore salé.
narrateur|La vague reste à sa place, plus loin.</t>
        </is>
      </c>
    </row>
    <row r="30">
      <c r="A30" s="2" t="inlineStr">
        <is>
          <t>CHK_T0001_P0001_T0002_P0003_T0003_P0003</t>
        </is>
      </c>
      <c r="B30" s="5" t="inlineStr">
        <is>
          <t>passage</t>
        </is>
      </c>
      <c r="C30" s="2" t="inlineStr">
        <is>
          <t>endA3Z</t>
        </is>
      </c>
      <c r="D30" s="2" t="inlineStr">
        <is>
          <t>DIF.BES.001</t>
        </is>
      </c>
      <c r="E30" s="2" t="inlineStr">
        <is>
          <t>Loin de l'eau, tout sec. Loin de l'eau, le tissu reste sec, tout rouge. Amir recule vers les cabanes, tout doux. L'écume se tait, plus loin, toute seule. Pendant ce temps, le tissu reste plié, sage. Le sec était assez large. Tu restes, rouge. Loin de l'eau, ça suffisait.</t>
        </is>
      </c>
      <c r="F30" s="2" t="inlineStr">
        <is>
          <t>Loin de l'eau, tout sec. Loin de l'eau, le tissu reste sec, tout rouge. Amir recule vers les cabanes, tout doux. L'écume se tait, plus loin, toute seule. Pendant ce temps, le tissu reste plié, sage. Le sec était assez large. Tu restes, rouge. Loin de l'eau, ça suffisait.</t>
        </is>
      </c>
      <c r="G30" s="2" t="inlineStr">
        <is>
          <t>Hugo rejoint Sami. On entend un oiseau. On se tient la main. Cette fin-là est celle de le bac à sable, le doudou et Sami. Hugo a appris : Plus de temps ou de calme. Voici le geste : &lt;emphasis&gt;répéter&lt;/emphasis&gt; ; attendre. Hugo a entendu : répéter, observer d'abord. Hugo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enfant-m|Loin de l'eau, tout sec.
narrateur|Loin de l'eau, le tissu reste sec, tout rouge.
narrateur|Amir recule vers les cabanes, tout doux.
narrateur|L'écume se tait, plus loin, toute seule.
narrateur|Pendant ce temps, le tissu reste plié, sage.
papa|Le sec était assez large.
enfant-m|Tu restes, rouge.
maman|Loin de l'eau, ça suffisait.</t>
        </is>
      </c>
    </row>
    <row r="31">
      <c r="A31" s="2" t="inlineStr">
        <is>
          <t>CHK_T0001_P0001_T0002_P0003_T0003_P0003_F0001</t>
        </is>
      </c>
      <c r="B31" s="7" t="inlineStr">
        <is>
          <t>passage_fin</t>
        </is>
      </c>
      <c r="C31" s="2" t="inlineStr">
        <is>
          <t>endA3Z</t>
        </is>
      </c>
      <c r="D31" s="2" t="inlineStr">
        <is>
          <t>DIF.BES.001</t>
        </is>
      </c>
      <c r="E31" s="2" t="inlineStr">
        <is>
          <t>Loin de l'eau, le rouge tient, tout calme. On a reculé vers les cabanes. Le sec était assez large. Rentrez, le maillot est déjà sec. Le tissu rouge sèche près du seau, un pli encore salé. L'écume se tait, plus loin, toute seule.</t>
        </is>
      </c>
      <c r="F31" s="2" t="inlineStr">
        <is>
          <t>Loin de l'eau, le rouge tient, tout calme. On a reculé vers les cabanes. Le sec était assez large. Rentrez, le maillot est déjà sec. Le tissu rouge sèche près du seau, un pli encore salé. L'écume se tait, plus loin, toute seule.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narrateur|Loin de l'eau, le rouge tient, tout calme.
enfant-m|On a reculé vers les cabanes.
papa|Le sec était assez large.
maman|Rentrez, le maillot est déjà sec.
narrateur|Le tissu rouge sèche près du seau, un pli encore salé.
narrateur|L'écume se tait, plus loin, toute seule.</t>
        </is>
      </c>
    </row>
    <row r="32">
      <c r="A32" s="2" t="inlineStr">
        <is>
          <t>CHK_T0001_P0002</t>
        </is>
      </c>
      <c r="B32" s="5" t="inlineStr">
        <is>
          <t>passage</t>
        </is>
      </c>
      <c r="C32" s="2" t="inlineStr">
        <is>
          <t>brB</t>
        </is>
      </c>
      <c r="D32" s="2" t="inlineStr">
        <is>
          <t>DIF.BES.001</t>
        </is>
      </c>
      <c r="E32" s="2" t="inlineStr">
        <is>
          <t>Amir enroule d'abord la ficelle, autour du poignet. Tu vas tenir le rouge. Pas trop serré, laisse un peu d'air. Un tour glisse, puis tient. Tu m'as fait un anneau, tout doux. C'est pour tenir. Papa pose le tissu plié contre le seau. Le piquet attend, planté un peu, déjà. Fil, tu restes avec moi. La ficelle est prête, tu peux y aller.</t>
        </is>
      </c>
      <c r="F32" s="2" t="inlineStr">
        <is>
          <t>Amir enroule d'abord la ficelle, autour du poignet. Tu vas tenir le rouge. Pas trop serré, laisse un peu d'air. Un tour glisse, puis tient. Tu m'as fait un anneau, tout doux. C'est pour tenir. Papa pose le tissu plié contre le seau. Le piquet attend, planté un peu, déjà. Fil, tu restes avec moi. La ficelle est prête, tu peux y aller.</t>
        </is>
      </c>
      <c r="G32" s="2" t="inlineStr">
        <is>
          <t>Hugo va vers le toboggan. Une feuille tombe. maman sourit. Ici, c'est le toboggan. Ce n'est pas comme les autres endroits. Hugo se souvient : &lt;emphasis&gt;répéter&lt;/emphasis&gt;, observer d'abord. Voici le geste : répéter ; attendre. On se tait une seconde.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narrateur|Amir enroule d'abord la ficelle, autour du poignet.
enfant-m|Tu vas tenir le rouge.
papa|Pas trop serré, laisse un peu d'air.
narrateur|Un tour glisse, puis tient.
maman|Tu m'as fait un anneau, tout doux.
enfant-m|C'est pour tenir.
narrateur|Papa pose le tissu plié contre le seau.
narrateur|Le piquet attend, planté un peu, déjà.
enfant-m|Fil, tu restes avec moi.
maman|La ficelle est prête, tu peux y aller.</t>
        </is>
      </c>
    </row>
    <row r="33">
      <c r="A33" s="2" t="inlineStr">
        <is>
          <t>CHK_T0001_P0002_Q0001</t>
        </is>
      </c>
      <c r="B33" s="6" t="inlineStr">
        <is>
          <t>passage_question</t>
        </is>
      </c>
      <c r="C33" s="2" t="inlineStr">
        <is>
          <t>qB</t>
        </is>
      </c>
      <c r="D33" s="2" t="inlineStr">
        <is>
          <t>DIF.BES.001</t>
        </is>
      </c>
      <c r="E33" s="2" t="inlineStr">
        <is>
          <t>Amir a pris la ficelle d'abord. Il a pris quoi, d'abord ?</t>
        </is>
      </c>
      <c r="F33" s="2" t="inlineStr">
        <is>
          <t>Amir a pris la ficelle d'abord. Il a pris quoi, d'abord ?</t>
        </is>
      </c>
      <c r="G33" s="2" t="inlineStr">
        <is>
          <t>Que fait-on ? Plus de temps ou de calme.</t>
        </is>
      </c>
      <c r="H33" s="2" t="inlineStr">
        <is>
          <t>ficelle</t>
        </is>
      </c>
      <c r="I33" s="2" t="inlineStr">
        <is>
          <t>ficelle | la ficelle | d'abord la ficelle | le fil</t>
        </is>
      </c>
      <c r="J33" s="2" t="inlineStr">
        <is>
          <t>Oui, c'est la bonne réponse.</t>
        </is>
      </c>
      <c r="K33" s="2" t="inlineStr">
        <is>
          <t>Tu étais presque.</t>
        </is>
      </c>
      <c r="L33" s="2" t="inlineStr">
        <is>
          <t>Amir prend la ficelle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narrateur|Amir a pris la ficelle d'abord.
maman|Il a pris quoi, d'abord ?</t>
        </is>
      </c>
    </row>
    <row r="34">
      <c r="A34" s="2" t="inlineStr">
        <is>
          <t>CHK_T0001_P0002_C0001</t>
        </is>
      </c>
      <c r="B34" s="5" t="inlineStr">
        <is>
          <t>passage</t>
        </is>
      </c>
      <c r="C34" s="2" t="inlineStr">
        <is>
          <t>qB</t>
        </is>
      </c>
      <c r="D34" s="2" t="inlineStr">
        <is>
          <t>DIF.BES.001</t>
        </is>
      </c>
      <c r="E34" s="2" t="inlineStr">
        <is>
          <t>La ficelle fait un bracelet lâche, au poignet. Elle va tenir le rouge. Ça sent encore le sel, toi. Tes mains sont prêtes ? Oui, maman. Un tour se desserre, puis se tait.</t>
        </is>
      </c>
      <c r="F34" s="2" t="inlineStr">
        <is>
          <t>La ficelle fait un bracelet lâche, au poignet. Elle va tenir le rouge. Ça sent encore le sel, toi. Tes mains sont prêtes ? Oui, maman. Un tour se desserre, puis se tait.</t>
        </is>
      </c>
      <c r="G34" s="2" t="inlineStr">
        <is>
          <t>Oui. Voici le geste : &lt;emphasis&gt;répéter&lt;/emphasis&gt; ; attendre. Hugo respire. Hugo retient : répéter, observer d'abord.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ficelle fait un bracelet lâche, au poignet.
enfant-m|Elle va tenir le rouge.
papa|Ça sent encore le sel, toi.
maman|Tes mains sont prêtes ?
enfant-m|Oui, maman.
narrateur|Un tour se desserre, puis se tait.</t>
        </is>
      </c>
    </row>
    <row r="35">
      <c r="A35" s="2" t="inlineStr">
        <is>
          <t>CHK_T0001_P0002_T0002_P0000</t>
        </is>
      </c>
      <c r="B35" s="4" t="inlineStr">
        <is>
          <t>transition_question</t>
        </is>
      </c>
      <c r="C35" s="2" t="inlineStr">
        <is>
          <t>ch2B</t>
        </is>
      </c>
      <c r="D35" s="2" t="inlineStr">
        <is>
          <t>DIF.BES.001</t>
        </is>
      </c>
      <c r="E35" s="2" t="inlineStr">
        <is>
          <t>La ficelle frotte son poignet, un peu serrée. Devant, la crête soulève trop de vent. L'herbe, elle, accroche encore les fils. Plus bas, l'écume mouille déjà le sable. Amir, vous partez où ?</t>
        </is>
      </c>
      <c r="F35" s="2" t="inlineStr">
        <is>
          <t>La ficelle frotte son poignet, un peu serrée. Devant, la crête soulève trop de vent. L'herbe, elle, accroche encore les fils. Plus bas, l'écume mouille déjà le sable. Amir, vous partez où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la crête</t>
        </is>
      </c>
      <c r="N35" s="2" t="inlineStr">
        <is>
          <t>CHK_T0001_P0002_T0002_P0001</t>
        </is>
      </c>
      <c r="O35" s="2" t="inlineStr">
        <is>
          <t>l'herbe</t>
        </is>
      </c>
      <c r="P35" s="2" t="inlineStr">
        <is>
          <t>CHK_T0001_P0002_T0002_P0002</t>
        </is>
      </c>
      <c r="Q35" s="2" t="inlineStr">
        <is>
          <t>l'écume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narrateur|La ficelle frotte son poignet, un peu serrée.
narrateur|Devant, la crête soulève trop de vent.
narrateur|L'herbe, elle, accroche encore les fils.
narrateur|Plus bas, l'écume mouille déjà le sable.
papa|Amir, vous partez où ?</t>
        </is>
      </c>
    </row>
    <row r="36">
      <c r="A36" s="2" t="inlineStr">
        <is>
          <t>CHK_T0001_P0002_T0002_P0001</t>
        </is>
      </c>
      <c r="B36" s="5" t="inlineStr">
        <is>
          <t>passage</t>
        </is>
      </c>
      <c r="C36" s="2" t="inlineStr">
        <is>
          <t>brB1</t>
        </is>
      </c>
      <c r="D36" s="2" t="inlineStr">
        <is>
          <t>DIF.BES.001</t>
        </is>
      </c>
      <c r="E36" s="2" t="inlineStr">
        <is>
          <t>Au poignet, la ficelle colle un peu, de sel. La crête de la dune souffle trop fort. La ficelle siffle, trop tendue, trop vive. Il va se déchirer ! La queue claque trop, encore une fois. Le nez rouge se plie, trop pris. Ici, le vent est trop grand. Le rouge a besoin d'un vent plus doux. Alors on fait quoi ? Tu vois comment, Amir ?</t>
        </is>
      </c>
      <c r="F36" s="2" t="inlineStr">
        <is>
          <t>Au poignet, la ficelle colle un peu, de sel. La crête de la dune souffle trop fort. La ficelle siffle, trop tendue, trop vive. Il va se déchirer ! La queue claque trop, encore une fois. Le nez rouge se plie, trop pris. Ici, le vent est trop grand. Le rouge a besoin d'un vent plus doux. Alors on fait quoi ? Tu vois comment, Amir ?</t>
        </is>
      </c>
      <c r="G36" s="2" t="inlineStr">
        <is>
          <t>Hugo a choisi le ballon. Il y a des miettes sur la table. Le ballon reste à sa place, près de maman. maman montre le geste, lentement. Voici le geste : &lt;emphasis&gt;répéter&lt;/emphasis&gt; ; attendre. Hugo répète tout bas : répéter, observer d'abord. On range un objet.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poignet, la ficelle colle un peu, de sel.
narrateur|La crête de la dune souffle trop fort.
narrateur|La ficelle siffle, trop tendue, trop vive.
enfant-m|Il va se déchirer !
narrateur|La queue claque trop, encore une fois.
narrateur|Le nez rouge se plie, trop pris.
papa|Ici, le vent est trop grand.
maman|Le rouge a besoin d'un vent plus doux.
enfant-m|Alors on fait quoi ?
papa|Tu vois comment, Amir ?</t>
        </is>
      </c>
    </row>
    <row r="37">
      <c r="A37" s="2" t="inlineStr">
        <is>
          <t>CHK_T0001_P0002_T0002_P0001_T0003_P0000</t>
        </is>
      </c>
      <c r="B37" s="4" t="inlineStr">
        <is>
          <t>transition_question</t>
        </is>
      </c>
      <c r="C37" s="2" t="inlineStr">
        <is>
          <t>ch3B1</t>
        </is>
      </c>
      <c r="D37" s="2" t="inlineStr">
        <is>
          <t>DIF.BES.001</t>
        </is>
      </c>
      <c r="E37" s="2" t="inlineStr">
        <is>
          <t>La crête n'a pas fini de souffler. Plus bas, attendre, ou de côté ?</t>
        </is>
      </c>
      <c r="F37" s="2" t="inlineStr">
        <is>
          <t>La crête n'a pas fini de souffler. Plus bas, attendre, ou de côté ?</t>
        </is>
      </c>
      <c r="G37" s="2" t="inlineStr">
        <is>
          <t>On peut prendre Tom, Léa, ou Sami. [pause]</t>
        </is>
      </c>
      <c r="H37" s="2" t="inlineStr"/>
      <c r="I37" s="2" t="inlineStr"/>
      <c r="J37" s="2" t="inlineStr">
        <is>
          <t>Oui, c'est la bonne réponse.</t>
        </is>
      </c>
      <c r="K37" s="2" t="inlineStr">
        <is>
          <t>Tu étais presque.</t>
        </is>
      </c>
      <c r="L37" s="2" t="inlineStr"/>
      <c r="M37" s="2" t="inlineStr">
        <is>
          <t>plus bas</t>
        </is>
      </c>
      <c r="N37" s="2" t="inlineStr">
        <is>
          <t>CHK_T0001_P0002_T0002_P0001_T0003_P0001</t>
        </is>
      </c>
      <c r="O37" s="2" t="inlineStr">
        <is>
          <t>attendre</t>
        </is>
      </c>
      <c r="P37" s="2" t="inlineStr">
        <is>
          <t>CHK_T0001_P0002_T0002_P0001_T0003_P0002</t>
        </is>
      </c>
      <c r="Q37" s="2" t="inlineStr">
        <is>
          <t>de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narrateur|La crête n'a pas fini de souffler.
papa|Plus bas, attendre, ou de côté ?</t>
        </is>
      </c>
    </row>
    <row r="38">
      <c r="A38" s="2" t="inlineStr">
        <is>
          <t>CHK_T0001_P0002_T0002_P0001_T0003_P0001</t>
        </is>
      </c>
      <c r="B38" s="5" t="inlineStr">
        <is>
          <t>passage</t>
        </is>
      </c>
      <c r="C38" s="2" t="inlineStr">
        <is>
          <t>endB1X</t>
        </is>
      </c>
      <c r="D38" s="2" t="inlineStr">
        <is>
          <t>DIF.BES.001</t>
        </is>
      </c>
      <c r="E38" s="2" t="inlineStr">
        <is>
          <t>Plus bas, d'abord. Il baisse la ficelle, loin de la crête. Amir descend la pente, les genoux au sable. L'air est plus doux, contre la dune. Un bout de ficelle brille, prêt à tenir. Tu as regardé le vent, avant. Ici, tu ne te déchires plus. Plus bas, ça tenait mieux.</t>
        </is>
      </c>
      <c r="F38" s="2" t="inlineStr">
        <is>
          <t>Plus bas, d'abord. Il baisse la ficelle, loin de la crête. Amir descend la pente, les genoux au sable. L'air est plus doux, contre la dune. Un bout de ficelle brille, prêt à tenir. Tu as regardé le vent, avant. Ici, tu ne te déchires plus. Plus bas, ça tenait mieux.</t>
        </is>
      </c>
      <c r="G38" s="2" t="inlineStr">
        <is>
          <t>Hugo rejoint Tom. Un chat miaule une fois. On se tait une seconde. Cette fin-là est celle de le toboggan, le ballon et Tom. Hugo a appris : Plus de temps ou de calme. Voici le geste : &lt;emphasis&gt;répéter&lt;/emphasis&gt; ; attendre. Hugo a entendu : répéter, observer d'abord. Hugo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enfant-m|Plus bas, d'abord.
narrateur|Il baisse la ficelle, loin de la crête.
narrateur|Amir descend la pente, les genoux au sable.
narrateur|L'air est plus doux, contre la dune.
narrateur|Un bout de ficelle brille, prêt à tenir.
papa|Tu as regardé le vent, avant.
enfant-m|Ici, tu ne te déchires plus.
maman|Plus bas, ça tenait mieux.</t>
        </is>
      </c>
    </row>
    <row r="39">
      <c r="A39" s="2" t="inlineStr">
        <is>
          <t>CHK_T0001_P0002_T0002_P0001_T0003_P0001_F0001</t>
        </is>
      </c>
      <c r="B39" s="7" t="inlineStr">
        <is>
          <t>passage_fin</t>
        </is>
      </c>
      <c r="C39" s="2" t="inlineStr">
        <is>
          <t>endB1X</t>
        </is>
      </c>
      <c r="D39" s="2" t="inlineStr">
        <is>
          <t>DIF.BES.001</t>
        </is>
      </c>
      <c r="E39" s="2" t="inlineStr">
        <is>
          <t>Plus bas, le cerf-volant voit la mer, tout calme. On s'est baissés, d'abord. Tu as regardé le vent avant de lancer. Essuie tes genoux, sur le maillot. La ficelle reste enroulée, un bout encore collant de sel. Un carré rouge reste dans le ciel, puis pâlit.</t>
        </is>
      </c>
      <c r="F39" s="2" t="inlineStr">
        <is>
          <t>Plus bas, le cerf-volant voit la mer, tout calme. On s'est baissés, d'abord. Tu as regardé le vent avant de lancer. Essuie tes genoux, sur le maillot. La ficelle reste enroulée, un bout encore collant de sel. Un carré rouge reste dans le ciel, puis pâlit.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narrateur|Plus bas, le cerf-volant voit la mer, tout calme.
enfant-m|On s'est baissés, d'abord.
papa|Tu as regardé le vent avant de lancer.
maman|Essuie tes genoux, sur le maillot.
narrateur|La ficelle reste enroulée, un bout encore collant de sel.
narrateur|Un carré rouge reste dans le ciel, puis pâlit.</t>
        </is>
      </c>
    </row>
    <row r="40">
      <c r="A40" s="2" t="inlineStr">
        <is>
          <t>CHK_T0001_P0002_T0002_P0001_T0003_P0002</t>
        </is>
      </c>
      <c r="B40" s="5" t="inlineStr">
        <is>
          <t>passage</t>
        </is>
      </c>
      <c r="C40" s="2" t="inlineStr">
        <is>
          <t>endB1Y</t>
        </is>
      </c>
      <c r="D40" s="2" t="inlineStr">
        <is>
          <t>DIF.BES.001</t>
        </is>
      </c>
      <c r="E40" s="2" t="inlineStr">
        <is>
          <t>On attend le vent. Il tient la ficelle, sans la dérouler encore. Le souffle passe, une fois, puis plus. Tu peux partir, maintenant. Enroulée, la ficelle attend contre sa manche. Le vent s'est tu, maintenant. Le rouge se lève, tout calme. Le rouge a eu son calme.</t>
        </is>
      </c>
      <c r="F40" s="2" t="inlineStr">
        <is>
          <t>On attend le vent. Il tient la ficelle, sans la dérouler encore. Le souffle passe, une fois, puis plus. Tu peux partir, maintenant. Enroulée, la ficelle attend contre sa manche. Le vent s'est tu, maintenant. Le rouge se lève, tout calme. Le rouge a eu son calme.</t>
        </is>
      </c>
      <c r="G40" s="2" t="inlineStr">
        <is>
          <t>Hugo rejoint Léa. Les chaussures font toc toc. On se tient la main. Cette fin-là est celle de le toboggan, le ballon et Léa. Hugo a appris : Plus de temps ou de calme. Voici le geste : &lt;emphasis&gt;répéter&lt;/emphasis&gt; ; attendre. Hugo a entendu : répéter, observer d'abord. Hugo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enfant-m|On attend le vent.
narrateur|Il tient la ficelle, sans la dérouler encore.
narrateur|Le souffle passe, une fois, puis plus.
enfant-m|Tu peux partir, maintenant.
narrateur|Enroulée, la ficelle attend contre sa manche.
papa|Le vent s'est tu, maintenant.
narrateur|Le rouge se lève, tout calme.
maman|Le rouge a eu son calme.</t>
        </is>
      </c>
    </row>
    <row r="41">
      <c r="A41" s="2" t="inlineStr">
        <is>
          <t>CHK_T0001_P0002_T0002_P0001_T0003_P0002_F0001</t>
        </is>
      </c>
      <c r="B41" s="7" t="inlineStr">
        <is>
          <t>passage_fin</t>
        </is>
      </c>
      <c r="C41" s="2" t="inlineStr">
        <is>
          <t>endB1Y</t>
        </is>
      </c>
      <c r="D41" s="2" t="inlineStr">
        <is>
          <t>DIF.BES.001</t>
        </is>
      </c>
      <c r="E41" s="2" t="inlineStr">
        <is>
          <t>Quand le vent s'est tu, le rouge a vu la mer. On a attendu le souffle. Merci d'avoir laissé le vent se taire. Rentrez, le pin sent encore le chaud. La ficelle reste enroulée, un bout encore collant de sel. Une poussière de sable tourne, puis s'arrête.</t>
        </is>
      </c>
      <c r="F41" s="2" t="inlineStr">
        <is>
          <t>Quand le vent s'est tu, le rouge a vu la mer. On a attendu le souffle. Merci d'avoir laissé le vent se taire. Rentrez, le pin sent encore le chaud. La ficelle reste enroulée, un bout encore collant de sel. Une poussière de sable tourne, puis s'arrête.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narrateur|Quand le vent s'est tu, le rouge a vu la mer.
enfant-m|On a attendu le souffle.
papa|Merci d'avoir laissé le vent se taire.
maman|Rentrez, le pin sent encore le chaud.
narrateur|La ficelle reste enroulée, un bout encore collant de sel.
narrateur|Une poussière de sable tourne, puis s'arrête.</t>
        </is>
      </c>
    </row>
    <row r="42">
      <c r="A42" s="2" t="inlineStr">
        <is>
          <t>CHK_T0001_P0002_T0002_P0001_T0003_P0003</t>
        </is>
      </c>
      <c r="B42" s="5" t="inlineStr">
        <is>
          <t>passage</t>
        </is>
      </c>
      <c r="C42" s="2" t="inlineStr">
        <is>
          <t>endB1Z</t>
        </is>
      </c>
      <c r="D42" s="2" t="inlineStr">
        <is>
          <t>DIF.BES.001</t>
        </is>
      </c>
      <c r="E42" s="2" t="inlineStr">
        <is>
          <t>De côté, pas face au vent. Il tourne la ficelle de côté, tout doux. Le nez rouge prend moins d'air, déjà. Amir compte tout bas, un, deux. Enroulée, la ficelle attend contre sa manche. De côté, ça n'a pas trop tiré. Tu es à l'abri. Le nez a moins tiré, comme ça.</t>
        </is>
      </c>
      <c r="F42" s="2" t="inlineStr">
        <is>
          <t>De côté, pas face au vent. Il tourne la ficelle de côté, tout doux. Le nez rouge prend moins d'air, déjà. Amir compte tout bas, un, deux. Enroulée, la ficelle attend contre sa manche. De côté, ça n'a pas trop tiré. Tu es à l'abri. Le nez a moins tiré, comme ça.</t>
        </is>
      </c>
      <c r="G42" s="2" t="inlineStr">
        <is>
          <t>Hugo rejoint Sami. La couverture est douce. On range un objet. Cette fin-là est celle de le toboggan, le ballon et Sami. Hugo a appris : Plus de temps ou de calme. Voici le geste : &lt;emphasis&gt;répéter&lt;/emphasis&gt; ; attendre. Hugo a entendu : répéter, observer d'abord. Hugo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enfant-m|De côté, pas face au vent.
narrateur|Il tourne la ficelle de côté, tout doux.
narrateur|Le nez rouge prend moins d'air, déjà.
narrateur|Amir compte tout bas, un, deux.
narrateur|Enroulée, la ficelle attend contre sa manche.
papa|De côté, ça n'a pas trop tiré.
enfant-m|Tu es à l'abri.
maman|Le nez a moins tiré, comme ça.</t>
        </is>
      </c>
    </row>
    <row r="43">
      <c r="A43" s="2" t="inlineStr">
        <is>
          <t>CHK_T0001_P0002_T0002_P0001_T0003_P0003_F0001</t>
        </is>
      </c>
      <c r="B43" s="7" t="inlineStr">
        <is>
          <t>passage_fin</t>
        </is>
      </c>
      <c r="C43" s="2" t="inlineStr">
        <is>
          <t>endB1Z</t>
        </is>
      </c>
      <c r="D43" s="2" t="inlineStr">
        <is>
          <t>DIF.BES.001</t>
        </is>
      </c>
      <c r="E43" s="2" t="inlineStr">
        <is>
          <t>De côté, le cerf-volant tient, sans se tordre. Je n'ai pas fait face. De côté, ça n'a pas trop tiré. Le bois des cabanes est retombé, plus loin. La ficelle reste enroulée, un bout encore collant de sel. La mer se tait, derrière le tissu tiède.</t>
        </is>
      </c>
      <c r="F43" s="2" t="inlineStr">
        <is>
          <t>De côté, le cerf-volant tient, sans se tordre. Je n'ai pas fait face. De côté, ça n'a pas trop tiré. Le bois des cabanes est retombé, plus loin. La ficelle reste enroulée, un bout encore collant de sel. La mer se tait, derrière le tissu tiède.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narrateur|De côté, le cerf-volant tient, sans se tordre.
enfant-m|Je n'ai pas fait face.
papa|De côté, ça n'a pas trop tiré.
maman|Le bois des cabanes est retombé, plus loin.
narrateur|La ficelle reste enroulée, un bout encore collant de sel.
narrateur|La mer se tait, derrière le tissu tiède.</t>
        </is>
      </c>
    </row>
    <row r="44">
      <c r="A44" s="2" t="inlineStr">
        <is>
          <t>CHK_T0001_P0002_T0002_P0002</t>
        </is>
      </c>
      <c r="B44" s="5" t="inlineStr">
        <is>
          <t>passage</t>
        </is>
      </c>
      <c r="C44" s="2" t="inlineStr">
        <is>
          <t>brB2</t>
        </is>
      </c>
      <c r="D44" s="2" t="inlineStr">
        <is>
          <t>DIF.BES.001</t>
        </is>
      </c>
      <c r="E44" s="2" t="inlineStr">
        <is>
          <t>Au poignet, la ficelle colle un peu, de sel. L'herbe de la dune tient trop, trop verte. La ficelle fait un nœud, trop vite. Le fil est coincé ! Une tige tire, puis une autre. Le rouge n'a plus d'air, trop bas. Ici, ça s'accroche trop. Le fil n'avance plus. Alors on fait quoi ? Tu vois comment, Amir ?</t>
        </is>
      </c>
      <c r="F44" s="2" t="inlineStr">
        <is>
          <t>Au poignet, la ficelle colle un peu, de sel. L'herbe de la dune tient trop, trop verte. La ficelle fait un nœud, trop vite. Le fil est coincé ! Une tige tire, puis une autre. Le rouge n'a plus d'air, trop bas. Ici, ça s'accroche trop. Le fil n'avance plus. Alors on fait quoi ? Tu vois comment, Amir ?</t>
        </is>
      </c>
      <c r="G44" s="2" t="inlineStr">
        <is>
          <t>Hugo a choisi le seau. Un chat miaule une fois. Le seau reste à sa place, près de maman. maman montre le geste, lentement. Voici le geste : &lt;emphasis&gt;répéter&lt;/emphasis&gt; ; attendre. Hugo répète tout bas : répéter, observer d'abord. On dit merci.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poignet, la ficelle colle un peu, de sel.
narrateur|L'herbe de la dune tient trop, trop verte.
narrateur|La ficelle fait un nœud, trop vite.
enfant-m|Le fil est coincé !
narrateur|Une tige tire, puis une autre.
narrateur|Le rouge n'a plus d'air, trop bas.
papa|Ici, ça s'accroche trop.
maman|Le fil n'avance plus.
enfant-m|Alors on fait quoi ?
maman|Tu vois comment, Amir ?</t>
        </is>
      </c>
    </row>
    <row r="45">
      <c r="A45" s="2" t="inlineStr">
        <is>
          <t>CHK_T0001_P0002_T0002_P0002_T0003_P0000</t>
        </is>
      </c>
      <c r="B45" s="4" t="inlineStr">
        <is>
          <t>transition_question</t>
        </is>
      </c>
      <c r="C45" s="2" t="inlineStr">
        <is>
          <t>ch3B2</t>
        </is>
      </c>
      <c r="D45" s="2" t="inlineStr">
        <is>
          <t>DIF.BES.001</t>
        </is>
      </c>
      <c r="E45" s="2" t="inlineStr">
        <is>
          <t>L'herbe n'a pas fini d'accrocher. Plus court, à genoux, ou le sable ?</t>
        </is>
      </c>
      <c r="F45" s="2" t="inlineStr">
        <is>
          <t>L'herbe n'a pas fini d'accrocher. Plus court, à genoux, ou le sable ?</t>
        </is>
      </c>
      <c r="G45" s="2" t="inlineStr">
        <is>
          <t>On peut prendre Tom, Léa, ou Sami. [pause]</t>
        </is>
      </c>
      <c r="H45" s="2" t="inlineStr"/>
      <c r="I45" s="2" t="inlineStr"/>
      <c r="J45" s="2" t="inlineStr">
        <is>
          <t>Oui, c'est la bonne réponse.</t>
        </is>
      </c>
      <c r="K45" s="2" t="inlineStr">
        <is>
          <t>Tu étais presque.</t>
        </is>
      </c>
      <c r="L45" s="2" t="inlineStr"/>
      <c r="M45" s="2" t="inlineStr">
        <is>
          <t>plus court</t>
        </is>
      </c>
      <c r="N45" s="2" t="inlineStr">
        <is>
          <t>CHK_T0001_P0002_T0002_P0002_T0003_P0001</t>
        </is>
      </c>
      <c r="O45" s="2" t="inlineStr">
        <is>
          <t>à genoux</t>
        </is>
      </c>
      <c r="P45" s="2" t="inlineStr">
        <is>
          <t>CHK_T0001_P0002_T0002_P0002_T0003_P0002</t>
        </is>
      </c>
      <c r="Q45" s="2" t="inlineStr">
        <is>
          <t>le sable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narrateur|L'herbe n'a pas fini d'accrocher.
maman|Plus court, à genoux, ou le sable ?</t>
        </is>
      </c>
    </row>
    <row r="46">
      <c r="A46" s="2" t="inlineStr">
        <is>
          <t>CHK_T0001_P0002_T0002_P0002_T0003_P0001</t>
        </is>
      </c>
      <c r="B46" s="5" t="inlineStr">
        <is>
          <t>passage</t>
        </is>
      </c>
      <c r="C46" s="2" t="inlineStr">
        <is>
          <t>endB2X</t>
        </is>
      </c>
      <c r="D46" s="2" t="inlineStr">
        <is>
          <t>DIF.BES.001</t>
        </is>
      </c>
      <c r="E46" s="2" t="inlineStr">
        <is>
          <t>Plus court, d'abord. Il déroule peu de ficelle, tout court. L'herbe n'atteint plus le fil, trop loin. Le rouge se lève, tout petit, déjà. Enroulée, la ficelle attend contre sa manche. Le fil n'a plus accroché. Maintenant, tu me vois. Tu as commencé tout près.</t>
        </is>
      </c>
      <c r="F46" s="2" t="inlineStr">
        <is>
          <t>Plus court, d'abord. Il déroule peu de ficelle, tout court. L'herbe n'atteint plus le fil, trop loin. Le rouge se lève, tout petit, déjà. Enroulée, la ficelle attend contre sa manche. Le fil n'a plus accroché. Maintenant, tu me vois. Tu as commencé tout près.</t>
        </is>
      </c>
      <c r="G46" s="2" t="inlineStr">
        <is>
          <t>Hugo rejoint Tom. Les chaussures font toc toc. On se tait une seconde. Cette fin-là est celle de le toboggan, le seau et Tom. Hugo a appris : Plus de temps ou de calme. Voici le geste : &lt;emphasis&gt;répéter&lt;/emphasis&gt; ; attendre. Hugo a entendu : répéter, observer d'abord. Hugo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enfant-m|Plus court, d'abord.
narrateur|Il déroule peu de ficelle, tout court.
narrateur|L'herbe n'atteint plus le fil, trop loin.
narrateur|Le rouge se lève, tout petit, déjà.
narrateur|Enroulée, la ficelle attend contre sa manche.
maman|Le fil n'a plus accroché.
enfant-m|Maintenant, tu me vois.
papa|Tu as commencé tout près.</t>
        </is>
      </c>
    </row>
    <row r="47">
      <c r="A47" s="2" t="inlineStr">
        <is>
          <t>CHK_T0001_P0002_T0002_P0002_T0003_P0001_F0001</t>
        </is>
      </c>
      <c r="B47" s="7" t="inlineStr">
        <is>
          <t>passage_fin</t>
        </is>
      </c>
      <c r="C47" s="2" t="inlineStr">
        <is>
          <t>endB2X</t>
        </is>
      </c>
      <c r="D47" s="2" t="inlineStr">
        <is>
          <t>DIF.BES.001</t>
        </is>
      </c>
      <c r="E47" s="2" t="inlineStr">
        <is>
          <t>Tout près, le rouge a repris l'air, déjà. On a commencé tout court. Le silence vous a aidés. L'herbe sent encore le sel, moins fort. La ficelle reste enroulée, un bout encore collant de sel. Un brin d'herbe se recouche, tout lent.</t>
        </is>
      </c>
      <c r="F47" s="2" t="inlineStr">
        <is>
          <t>Tout près, le rouge a repris l'air, déjà. On a commencé tout court. Le silence vous a aidés. L'herbe sent encore le sel, moins fort. La ficelle reste enroulée, un bout encore collant de sel. Un brin d'herbe se recouche, tout lent.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narrateur|Tout près, le rouge a repris l'air, déjà.
enfant-m|On a commencé tout court.
papa|Le silence vous a aidés.
maman|L'herbe sent encore le sel, moins fort.
narrateur|La ficelle reste enroulée, un bout encore collant de sel.
narrateur|Un brin d'herbe se recouche, tout lent.</t>
        </is>
      </c>
    </row>
    <row r="48">
      <c r="A48" s="2" t="inlineStr">
        <is>
          <t>CHK_T0001_P0002_T0002_P0002_T0003_P0002</t>
        </is>
      </c>
      <c r="B48" s="5" t="inlineStr">
        <is>
          <t>passage</t>
        </is>
      </c>
      <c r="C48" s="2" t="inlineStr">
        <is>
          <t>endB2Y</t>
        </is>
      </c>
      <c r="D48" s="2" t="inlineStr">
        <is>
          <t>DIF.BES.001</t>
        </is>
      </c>
      <c r="E48" s="2" t="inlineStr">
        <is>
          <t>À genoux, on dénoue. À genoux, il dénoue la ficelle, tout doux. Un nœud lâche, puis un autre. L'herbe se tait, plus loin, toute seule. Un bout de ficelle brille, prêt à tenir. Tu n'as pas tiré trop fort. C'est pour toi. Le nœud a lâché tout seul.</t>
        </is>
      </c>
      <c r="F48" s="2" t="inlineStr">
        <is>
          <t>À genoux, on dénoue. À genoux, il dénoue la ficelle, tout doux. Un nœud lâche, puis un autre. L'herbe se tait, plus loin, toute seule. Un bout de ficelle brille, prêt à tenir. Tu n'as pas tiré trop fort. C'est pour toi. Le nœud a lâché tout seul.</t>
        </is>
      </c>
      <c r="G48" s="2" t="inlineStr">
        <is>
          <t>Hugo rejoint Léa. La couverture est douce. On se tient la main. Cette fin-là est celle de le toboggan, le seau et Léa. Hugo a appris : Plus de temps ou de calme. Voici le geste : &lt;emphasis&gt;répéter&lt;/emphasis&gt; ; attendre. Hugo a entendu : répéter, observer d'abord. Hugo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enfant-m|À genoux, on dénoue.
narrateur|À genoux, il dénoue la ficelle, tout doux.
narrateur|Un nœud lâche, puis un autre.
narrateur|L'herbe se tait, plus loin, toute seule.
narrateur|Un bout de ficelle brille, prêt à tenir.
papa|Tu n'as pas tiré trop fort.
enfant-m|C'est pour toi.
maman|Le nœud a lâché tout seul.</t>
        </is>
      </c>
    </row>
    <row r="49">
      <c r="A49" s="2" t="inlineStr">
        <is>
          <t>CHK_T0001_P0002_T0002_P0002_T0003_P0002_F0001</t>
        </is>
      </c>
      <c r="B49" s="7" t="inlineStr">
        <is>
          <t>passage_fin</t>
        </is>
      </c>
      <c r="C49" s="2" t="inlineStr">
        <is>
          <t>endB2Y</t>
        </is>
      </c>
      <c r="D49" s="2" t="inlineStr">
        <is>
          <t>DIF.BES.001</t>
        </is>
      </c>
      <c r="E49" s="2" t="inlineStr">
        <is>
          <t>Quand le nœud s'est tu, le rouge a volé. On a dénoué, à genoux. Tu n'as pas tiré trop fort. Le fil a parlé tout seul. La ficelle reste enroulée, un bout encore collant de sel. Un carré net reste dans le ciel, puis pâlit.</t>
        </is>
      </c>
      <c r="F49" s="2" t="inlineStr">
        <is>
          <t>Quand le nœud s'est tu, le rouge a volé. On a dénoué, à genoux. Tu n'as pas tiré trop fort. Le fil a parlé tout seul. La ficelle reste enroulée, un bout encore collant de sel. Un carré net reste dans le ciel, puis pâlit.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narrateur|Quand le nœud s'est tu, le rouge a volé.
enfant-m|On a dénoué, à genoux.
papa|Tu n'as pas tiré trop fort.
maman|Le fil a parlé tout seul.
narrateur|La ficelle reste enroulée, un bout encore collant de sel.
narrateur|Un carré net reste dans le ciel, puis pâlit.</t>
        </is>
      </c>
    </row>
    <row r="50">
      <c r="A50" s="2" t="inlineStr">
        <is>
          <t>CHK_T0001_P0002_T0002_P0002_T0003_P0003</t>
        </is>
      </c>
      <c r="B50" s="5" t="inlineStr">
        <is>
          <t>passage</t>
        </is>
      </c>
      <c r="C50" s="2" t="inlineStr">
        <is>
          <t>endB2Z</t>
        </is>
      </c>
      <c r="D50" s="2" t="inlineStr">
        <is>
          <t>DIF.BES.001</t>
        </is>
      </c>
      <c r="E50" s="2" t="inlineStr">
        <is>
          <t>Le sable, pas l'herbe. Amir recule vers le sable nu, tout doux. Sur le sable nu, la ficelle ne s'accroche plus. Plus de tiges, plus de nœuds. Enroulée, la ficelle attend contre sa manche. Tu t'es mis où c'est vide. Le fil est libre. Le sable nu était plus simple.</t>
        </is>
      </c>
      <c r="F50" s="2" t="inlineStr">
        <is>
          <t>Le sable, pas l'herbe. Amir recule vers le sable nu, tout doux. Sur le sable nu, la ficelle ne s'accroche plus. Plus de tiges, plus de nœuds. Enroulée, la ficelle attend contre sa manche. Tu t'es mis où c'est vide. Le fil est libre. Le sable nu était plus simple.</t>
        </is>
      </c>
      <c r="G50" s="2" t="inlineStr">
        <is>
          <t>Hugo rejoint Sami. On entend un oiseau. On range un objet. Cette fin-là est celle de le toboggan, le seau et Sami. Hugo a appris : Plus de temps ou de calme. Voici le geste : &lt;emphasis&gt;répéter&lt;/emphasis&gt; ; attendre. Hugo a entendu : répéter, observer d'abord. Hugo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enfant-m|Le sable, pas l'herbe.
narrateur|Amir recule vers le sable nu, tout doux.
narrateur|Sur le sable nu, la ficelle ne s'accroche plus.
narrateur|Plus de tiges, plus de nœuds.
narrateur|Enroulée, la ficelle attend contre sa manche.
papa|Tu t'es mis où c'est vide.
enfant-m|Le fil est libre.
maman|Le sable nu était plus simple.</t>
        </is>
      </c>
    </row>
    <row r="51">
      <c r="A51" s="2" t="inlineStr">
        <is>
          <t>CHK_T0001_P0002_T0002_P0002_T0003_P0003_F0001</t>
        </is>
      </c>
      <c r="B51" s="7" t="inlineStr">
        <is>
          <t>passage_fin</t>
        </is>
      </c>
      <c r="C51" s="2" t="inlineStr">
        <is>
          <t>endB2Z</t>
        </is>
      </c>
      <c r="D51" s="2" t="inlineStr">
        <is>
          <t>DIF.BES.001</t>
        </is>
      </c>
      <c r="E51" s="2" t="inlineStr">
        <is>
          <t>Sur le sable nu, le rouge touche déjà le bleu. Je me suis mis où c'est vide. Tu t'es glissé, comme le vent. Vous rentrez, les mains pleines de sable. La ficelle reste enroulée, un bout encore collant de sel. L'herbe reste derrière, sans accrocher.</t>
        </is>
      </c>
      <c r="F51" s="2" t="inlineStr">
        <is>
          <t>Sur le sable nu, le rouge touche déjà le bleu. Je me suis mis où c'est vide. Tu t'es glissé, comme le vent. Vous rentrez, les mains pleines de sable. La ficelle reste enroulée, un bout encore collant de sel. L'herbe reste derrière, sans accrocher.</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narrateur|Sur le sable nu, le rouge touche déjà le bleu.
enfant-m|Je me suis mis où c'est vide.
papa|Tu t'es glissé, comme le vent.
maman|Vous rentrez, les mains pleines de sable.
narrateur|La ficelle reste enroulée, un bout encore collant de sel.
narrateur|L'herbe reste derrière, sans accrocher.</t>
        </is>
      </c>
    </row>
    <row r="52">
      <c r="A52" s="2" t="inlineStr">
        <is>
          <t>CHK_T0001_P0002_T0002_P0003</t>
        </is>
      </c>
      <c r="B52" s="5" t="inlineStr">
        <is>
          <t>passage</t>
        </is>
      </c>
      <c r="C52" s="2" t="inlineStr">
        <is>
          <t>brB3</t>
        </is>
      </c>
      <c r="D52" s="2" t="inlineStr">
        <is>
          <t>DIF.BES.001</t>
        </is>
      </c>
      <c r="E52" s="2" t="inlineStr">
        <is>
          <t>Au poignet, la ficelle colle un peu, de sel. L'écume lèche le sable, trop près. La ficelle goutte, trop mouillée, trop froide. Il est tout mouillé ! Une vague revient, trop blanche. Le rouge n'a plus de vent, trop lourd. Ici, ça mouille trop. Il lui faut du temps, et du sec. Alors on fait quoi ? Tu vois comment, Amir ?</t>
        </is>
      </c>
      <c r="F52" s="2" t="inlineStr">
        <is>
          <t>Au poignet, la ficelle colle un peu, de sel. L'écume lèche le sable, trop près. La ficelle goutte, trop mouillée, trop froide. Il est tout mouillé ! Une vague revient, trop blanche. Le rouge n'a plus de vent, trop lourd. Ici, ça mouille trop. Il lui faut du temps, et du sec. Alors on fait quoi ? Tu vois comment, Amir ?</t>
        </is>
      </c>
      <c r="G52" s="2" t="inlineStr">
        <is>
          <t>Hugo a choisi le doudou. Les chaussures font toc toc. Le doudou reste à sa place, près de maman. maman montre le geste, lentement. Voici le geste : &lt;emphasis&gt;répéter&lt;/emphasis&gt; ; attendre. Hugo répète tout bas : répéter, observer d'abord. On souffle doucement.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poignet, la ficelle colle un peu, de sel.
narrateur|L'écume lèche le sable, trop près.
narrateur|La ficelle goutte, trop mouillée, trop froide.
enfant-m|Il est tout mouillé !
narrateur|Une vague revient, trop blanche.
narrateur|Le rouge n'a plus de vent, trop lourd.
papa|Ici, ça mouille trop.
maman|Il lui faut du temps, et du sec.
enfant-m|Alors on fait quoi ?
papa|Tu vois comment, Amir ?</t>
        </is>
      </c>
    </row>
    <row r="53">
      <c r="A53" s="2" t="inlineStr">
        <is>
          <t>CHK_T0001_P0002_T0002_P0003_T0003_P0000</t>
        </is>
      </c>
      <c r="B53" s="4" t="inlineStr">
        <is>
          <t>transition_question</t>
        </is>
      </c>
      <c r="C53" s="2" t="inlineStr">
        <is>
          <t>ch3B3</t>
        </is>
      </c>
      <c r="D53" s="2" t="inlineStr">
        <is>
          <t>DIF.BES.001</t>
        </is>
      </c>
      <c r="E53" s="2" t="inlineStr">
        <is>
          <t>L'écume n'a pas fini de lécher. Plus haut, après la vague, ou loin de l'eau ?</t>
        </is>
      </c>
      <c r="F53" s="2" t="inlineStr">
        <is>
          <t>L'écume n'a pas fini de lécher. Plus haut, après la vague, ou loin de l'eau ?</t>
        </is>
      </c>
      <c r="G53" s="2" t="inlineStr">
        <is>
          <t>On peut prendre Tom, Léa, ou Sami. [pause]</t>
        </is>
      </c>
      <c r="H53" s="2" t="inlineStr"/>
      <c r="I53" s="2" t="inlineStr"/>
      <c r="J53" s="2" t="inlineStr">
        <is>
          <t>Oui, c'est la bonne réponse.</t>
        </is>
      </c>
      <c r="K53" s="2" t="inlineStr">
        <is>
          <t>Tu étais presque.</t>
        </is>
      </c>
      <c r="L53" s="2" t="inlineStr"/>
      <c r="M53" s="2" t="inlineStr">
        <is>
          <t>plus haut</t>
        </is>
      </c>
      <c r="N53" s="2" t="inlineStr">
        <is>
          <t>CHK_T0001_P0002_T0002_P0003_T0003_P0001</t>
        </is>
      </c>
      <c r="O53" s="2" t="inlineStr">
        <is>
          <t>après la vague</t>
        </is>
      </c>
      <c r="P53" s="2" t="inlineStr">
        <is>
          <t>CHK_T0001_P0002_T0002_P0003_T0003_P0002</t>
        </is>
      </c>
      <c r="Q53" s="2" t="inlineStr">
        <is>
          <t>loin de l'eau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narrateur|L'écume n'a pas fini de lécher.
papa|Plus haut, après la vague, ou loin de l'eau ?</t>
        </is>
      </c>
    </row>
    <row r="54">
      <c r="A54" s="2" t="inlineStr">
        <is>
          <t>CHK_T0001_P0002_T0002_P0003_T0003_P0001</t>
        </is>
      </c>
      <c r="B54" s="5" t="inlineStr">
        <is>
          <t>passage</t>
        </is>
      </c>
      <c r="C54" s="2" t="inlineStr">
        <is>
          <t>endB3X</t>
        </is>
      </c>
      <c r="D54" s="2" t="inlineStr">
        <is>
          <t>DIF.BES.001</t>
        </is>
      </c>
      <c r="E54" s="2" t="inlineStr">
        <is>
          <t>Plus haut, d'abord. Plus haut, la ficelle n'a plus d'écume. Amir gravit la dune, le sable qui glisse. L'écume reste en bas, trop loin pour lécher. Enroulée, la ficelle attend contre sa manche. La vague n'a plus touché. Maintenant, tu peux rester. Le sable était plus sec, là-haut.</t>
        </is>
      </c>
      <c r="F54" s="2" t="inlineStr">
        <is>
          <t>Plus haut, d'abord. Plus haut, la ficelle n'a plus d'écume. Amir gravit la dune, le sable qui glisse. L'écume reste en bas, trop loin pour lécher. Enroulée, la ficelle attend contre sa manche. La vague n'a plus touché. Maintenant, tu peux rester. Le sable était plus sec, là-haut.</t>
        </is>
      </c>
      <c r="G54" s="2" t="inlineStr">
        <is>
          <t>Hugo rejoint Tom. La couverture est douce. On se tait une seconde. Cette fin-là est celle de le toboggan, le doudou et Tom. Hugo a appris : Plus de temps ou de calme. Voici le geste : &lt;emphasis&gt;répéter&lt;/emphasis&gt; ; attendre. Hugo a entendu : répéter, observer d'abord. Hugo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enfant-m|Plus haut, d'abord.
narrateur|Plus haut, la ficelle n'a plus d'écume.
narrateur|Amir gravit la dune, le sable qui glisse.
narrateur|L'écume reste en bas, trop loin pour lécher.
narrateur|Enroulée, la ficelle attend contre sa manche.
papa|La vague n'a plus touché.
enfant-m|Maintenant, tu peux rester.
maman|Le sable était plus sec, là-haut.</t>
        </is>
      </c>
    </row>
    <row r="55">
      <c r="A55" s="2" t="inlineStr">
        <is>
          <t>CHK_T0001_P0002_T0002_P0003_T0003_P0001_F0001</t>
        </is>
      </c>
      <c r="B55" s="7" t="inlineStr">
        <is>
          <t>passage_fin</t>
        </is>
      </c>
      <c r="C55" s="2" t="inlineStr">
        <is>
          <t>endB3X</t>
        </is>
      </c>
      <c r="D55" s="2" t="inlineStr">
        <is>
          <t>DIF.BES.001</t>
        </is>
      </c>
      <c r="E55" s="2" t="inlineStr">
        <is>
          <t>Plus haut, le cerf-volant a tenu, tout sec. On a gravi la dune. La vague n'a plus touché. Vos manches sentent encore le sel. La ficelle reste enroulée, un bout encore collant de sel. Un grain de sable sèche sur le bois, puis plus.</t>
        </is>
      </c>
      <c r="F55" s="2" t="inlineStr">
        <is>
          <t>Plus haut, le cerf-volant a tenu, tout sec. On a gravi la dune. La vague n'a plus touché. Vos manches sentent encore le sel. La ficelle reste enroulée, un bout encore collant de sel. Un grain de sable sèche sur le bois, puis plus.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narrateur|Plus haut, le cerf-volant a tenu, tout sec.
enfant-m|On a gravi la dune.
papa|La vague n'a plus touché.
maman|Vos manches sentent encore le sel.
narrateur|La ficelle reste enroulée, un bout encore collant de sel.
narrateur|Un grain de sable sèche sur le bois, puis plus.</t>
        </is>
      </c>
    </row>
    <row r="56">
      <c r="A56" s="2" t="inlineStr">
        <is>
          <t>CHK_T0001_P0002_T0002_P0003_T0003_P0002</t>
        </is>
      </c>
      <c r="B56" s="5" t="inlineStr">
        <is>
          <t>passage</t>
        </is>
      </c>
      <c r="C56" s="2" t="inlineStr">
        <is>
          <t>endB3Y</t>
        </is>
      </c>
      <c r="D56" s="2" t="inlineStr">
        <is>
          <t>DIF.BES.001</t>
        </is>
      </c>
      <c r="E56" s="2" t="inlineStr">
        <is>
          <t>On attend la vague, d'abord. Il tient la ficelle, puis attend la vague. L'eau va, revient, puis se tait. Le sable redevient ferme, tout net. Un bout de ficelle brille, prêt à tenir. Tu n'as pas couru dans l'eau. Tu es sec, maintenant. Tu as laissé la vague finir.</t>
        </is>
      </c>
      <c r="F56" s="2" t="inlineStr">
        <is>
          <t>On attend la vague, d'abord. Il tient la ficelle, puis attend la vague. L'eau va, revient, puis se tait. Le sable redevient ferme, tout net. Un bout de ficelle brille, prêt à tenir. Tu n'as pas couru dans l'eau. Tu es sec, maintenant. Tu as laissé la vague finir.</t>
        </is>
      </c>
      <c r="G56" s="2" t="inlineStr">
        <is>
          <t>Hugo rejoint Léa. On entend un oiseau. On se tient la main. Cette fin-là est celle de le toboggan, le doudou et Léa. Hugo a appris : Plus de temps ou de calme. Voici le geste : &lt;emphasis&gt;répéter&lt;/emphasis&gt; ; attendre. Hugo a entendu : répéter, observer d'abord. Hugo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enfant-m|On attend la vague, d'abord.
narrateur|Il tient la ficelle, puis attend la vague.
narrateur|L'eau va, revient, puis se tait.
narrateur|Le sable redevient ferme, tout net.
narrateur|Un bout de ficelle brille, prêt à tenir.
papa|Tu n'as pas couru dans l'eau.
enfant-m|Tu es sec, maintenant.
maman|Tu as laissé la vague finir.</t>
        </is>
      </c>
    </row>
    <row r="57">
      <c r="A57" s="2" t="inlineStr">
        <is>
          <t>CHK_T0001_P0002_T0002_P0003_T0003_P0002_F0001</t>
        </is>
      </c>
      <c r="B57" s="7" t="inlineStr">
        <is>
          <t>passage_fin</t>
        </is>
      </c>
      <c r="C57" s="2" t="inlineStr">
        <is>
          <t>endB3Y</t>
        </is>
      </c>
      <c r="D57" s="2" t="inlineStr">
        <is>
          <t>DIF.BES.001</t>
        </is>
      </c>
      <c r="E57" s="2" t="inlineStr">
        <is>
          <t>Après la vague, le rouge a vu la mer, déjà. On a attendu que ça se taise. Tu n'as pas couru dans l'eau. Tes doigts sentent encore le sel. La ficelle reste enroulée, un bout encore collant de sel. La vague reste à sa place, plus loin.</t>
        </is>
      </c>
      <c r="F57" s="2" t="inlineStr">
        <is>
          <t>Après la vague, le rouge a vu la mer, déjà. On a attendu que ça se taise. Tu n'as pas couru dans l'eau. Tes doigts sentent encore le sel. La ficelle reste enroulée, un bout encore collant de sel. La vague reste à sa place, plus loin.</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narrateur|Après la vague, le rouge a vu la mer, déjà.
enfant-m|On a attendu que ça se taise.
papa|Tu n'as pas couru dans l'eau.
maman|Tes doigts sentent encore le sel.
narrateur|La ficelle reste enroulée, un bout encore collant de sel.
narrateur|La vague reste à sa place, plus loin.</t>
        </is>
      </c>
    </row>
    <row r="58">
      <c r="A58" s="2" t="inlineStr">
        <is>
          <t>CHK_T0001_P0002_T0002_P0003_T0003_P0003</t>
        </is>
      </c>
      <c r="B58" s="5" t="inlineStr">
        <is>
          <t>passage</t>
        </is>
      </c>
      <c r="C58" s="2" t="inlineStr">
        <is>
          <t>endB3Z</t>
        </is>
      </c>
      <c r="D58" s="2" t="inlineStr">
        <is>
          <t>DIF.BES.001</t>
        </is>
      </c>
      <c r="E58" s="2" t="inlineStr">
        <is>
          <t>Loin de l'eau, tout sec. Loin de l'eau, la ficelle reste sèche, déjà. Amir recule vers les cabanes, tout doux. L'écume se tait, plus loin, toute seule. Enroulée, la ficelle attend contre sa manche. Le sec était assez large. Tu restes, rouge. Loin de l'eau, ça suffisait.</t>
        </is>
      </c>
      <c r="F58" s="2" t="inlineStr">
        <is>
          <t>Loin de l'eau, tout sec. Loin de l'eau, la ficelle reste sèche, déjà. Amir recule vers les cabanes, tout doux. L'écume se tait, plus loin, toute seule. Enroulée, la ficelle attend contre sa manche. Le sec était assez large. Tu restes, rouge. Loin de l'eau, ça suffisait.</t>
        </is>
      </c>
      <c r="G58" s="2" t="inlineStr">
        <is>
          <t>Hugo rejoint Sami. Ça sent le pain chaud. On range un objet. Cette fin-là est celle de le toboggan, le doudou et Sami. Hugo a appris : Plus de temps ou de calme. Voici le geste : &lt;emphasis&gt;répéter&lt;/emphasis&gt; ; attendre. Hugo a entendu : répéter, observer d'abord. Hugo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enfant-m|Loin de l'eau, tout sec.
narrateur|Loin de l'eau, la ficelle reste sèche, déjà.
narrateur|Amir recule vers les cabanes, tout doux.
narrateur|L'écume se tait, plus loin, toute seule.
narrateur|Enroulée, la ficelle attend contre sa manche.
papa|Le sec était assez large.
enfant-m|Tu restes, rouge.
maman|Loin de l'eau, ça suffisait.</t>
        </is>
      </c>
    </row>
    <row r="59">
      <c r="A59" s="2" t="inlineStr">
        <is>
          <t>CHK_T0001_P0002_T0002_P0003_T0003_P0003_F0001</t>
        </is>
      </c>
      <c r="B59" s="7" t="inlineStr">
        <is>
          <t>passage_fin</t>
        </is>
      </c>
      <c r="C59" s="2" t="inlineStr">
        <is>
          <t>endB3Z</t>
        </is>
      </c>
      <c r="D59" s="2" t="inlineStr">
        <is>
          <t>DIF.BES.001</t>
        </is>
      </c>
      <c r="E59" s="2" t="inlineStr">
        <is>
          <t>Loin de l'eau, le rouge tient, tout calme. On a reculé vers les cabanes. Le sec était assez large. Rentrez, le maillot est déjà sec. La ficelle reste enroulée, un bout encore collant de sel. L'écume se tait, plus loin, toute seule.</t>
        </is>
      </c>
      <c r="F59" s="2" t="inlineStr">
        <is>
          <t>Loin de l'eau, le rouge tient, tout calme. On a reculé vers les cabanes. Le sec était assez large. Rentrez, le maillot est déjà sec. La ficelle reste enroulée, un bout encore collant de sel. L'écume se tait, plus loin, toute seule.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narrateur|Loin de l'eau, le rouge tient, tout calme.
enfant-m|On a reculé vers les cabanes.
papa|Le sec était assez large.
maman|Rentrez, le maillot est déjà sec.
narrateur|La ficelle reste enroulée, un bout encore collant de sel.
narrateur|L'écume se tait, plus loin, toute seule.</t>
        </is>
      </c>
    </row>
    <row r="60">
      <c r="A60" s="2" t="inlineStr">
        <is>
          <t>CHK_T0001_P0003</t>
        </is>
      </c>
      <c r="B60" s="5" t="inlineStr">
        <is>
          <t>passage</t>
        </is>
      </c>
      <c r="C60" s="2" t="inlineStr">
        <is>
          <t>brC</t>
        </is>
      </c>
      <c r="D60" s="2" t="inlineStr">
        <is>
          <t>DIF.BES.001</t>
        </is>
      </c>
      <c r="E60" s="2" t="inlineStr">
        <is>
          <t>Amir lève d'abord le piquet, le bois encore chaud. Tu vas tenir le fil. Pointe vers le bas, tout doux. Le bois tape le sable, un toc. Il a tracé une ligne, comme un serpent. C'est le chemin. Maman glisse le tissu sous son autre bras. La ficelle pend, déjà, contre sa manche. Piquet, je te porte. Le piquet est prêt, on avance.</t>
        </is>
      </c>
      <c r="F60" s="2" t="inlineStr">
        <is>
          <t>Amir lève d'abord le piquet, le bois encore chaud. Tu vas tenir le fil. Pointe vers le bas, tout doux. Le bois tape le sable, un toc. Il a tracé une ligne, comme un serpent. C'est le chemin. Maman glisse le tissu sous son autre bras. La ficelle pend, déjà, contre sa manche. Piquet, je te porte. Le piquet est prêt, on avance.</t>
        </is>
      </c>
      <c r="G60" s="2" t="inlineStr">
        <is>
          <t>Hugo va vers les balançoires. L'eau coule, tout petit bruit. maman sourit. Ici, c'est les balançoires. Ce n'est pas comme les autres endroits. Hugo se souvient : &lt;emphasis&gt;répéter&lt;/emphasis&gt;, observer d'abord. Voici le geste : répéter ; attendre. On se tient la main.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narrateur|Amir lève d'abord le piquet, le bois encore chaud.
enfant-m|Tu vas tenir le fil.
maman|Pointe vers le bas, tout doux.
narrateur|Le bois tape le sable, un toc.
papa|Il a tracé une ligne, comme un serpent.
enfant-m|C'est le chemin.
narrateur|Maman glisse le tissu sous son autre bras.
narrateur|La ficelle pend, déjà, contre sa manche.
enfant-m|Piquet, je te porte.
papa|Le piquet est prêt, on avance.</t>
        </is>
      </c>
    </row>
    <row r="61">
      <c r="A61" s="2" t="inlineStr">
        <is>
          <t>CHK_T0001_P0003_Q0001</t>
        </is>
      </c>
      <c r="B61" s="6" t="inlineStr">
        <is>
          <t>passage_question</t>
        </is>
      </c>
      <c r="C61" s="2" t="inlineStr">
        <is>
          <t>qC</t>
        </is>
      </c>
      <c r="D61" s="2" t="inlineStr">
        <is>
          <t>DIF.BES.001</t>
        </is>
      </c>
      <c r="E61" s="2" t="inlineStr">
        <is>
          <t>Amir a pris le piquet d'abord. Il a pris quoi, d'abord ?</t>
        </is>
      </c>
      <c r="F61" s="2" t="inlineStr">
        <is>
          <t>Amir a pris le piquet d'abord. Il a pris quoi, d'abord ?</t>
        </is>
      </c>
      <c r="G61" s="2" t="inlineStr">
        <is>
          <t>Que fait-on ? Plus de temps ou de calme.</t>
        </is>
      </c>
      <c r="H61" s="2" t="inlineStr">
        <is>
          <t>piquet</t>
        </is>
      </c>
      <c r="I61" s="2" t="inlineStr">
        <is>
          <t>piquet | le piquet | d'abord le piquet | le bois</t>
        </is>
      </c>
      <c r="J61" s="2" t="inlineStr">
        <is>
          <t>Oui, c'est la bonne réponse.</t>
        </is>
      </c>
      <c r="K61" s="2" t="inlineStr">
        <is>
          <t>Tu étais presque.</t>
        </is>
      </c>
      <c r="L61" s="2" t="inlineStr">
        <is>
          <t>Amir prend le piquet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narrateur|Amir a pris le piquet d'abord.
maman|Il a pris quoi, d'abord ?</t>
        </is>
      </c>
    </row>
    <row r="62">
      <c r="A62" s="2" t="inlineStr">
        <is>
          <t>CHK_T0001_P0003_C0001</t>
        </is>
      </c>
      <c r="B62" s="5" t="inlineStr">
        <is>
          <t>passage</t>
        </is>
      </c>
      <c r="C62" s="2" t="inlineStr">
        <is>
          <t>qC</t>
        </is>
      </c>
      <c r="D62" s="2" t="inlineStr">
        <is>
          <t>DIF.BES.001</t>
        </is>
      </c>
      <c r="E62" s="2" t="inlineStr">
        <is>
          <t>Le piquet reste contre son bras, encore lourd. Il va tenir le fil. Le bois sent encore le soleil. On y va, tous les trois ? Oui. La pointe du piquet attend le sable.</t>
        </is>
      </c>
      <c r="F62" s="2" t="inlineStr">
        <is>
          <t>Le piquet reste contre son bras, encore lourd. Il va tenir le fil. Le bois sent encore le soleil. On y va, tous les trois ? Oui. La pointe du piquet attend le sable.</t>
        </is>
      </c>
      <c r="G62" s="2" t="inlineStr">
        <is>
          <t>Oui. Voici le geste : &lt;emphasis&gt;répéter&lt;/emphasis&gt; ; attendre. Hugo respire. Hugo retient : répéter, observer d'abord.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piquet reste contre son bras, encore lourd.
enfant-m|Il va tenir le fil.
maman|Le bois sent encore le soleil.
papa|On y va, tous les trois ?
enfant-m|Oui.
narrateur|La pointe du piquet attend le sable.</t>
        </is>
      </c>
    </row>
    <row r="63">
      <c r="A63" s="2" t="inlineStr">
        <is>
          <t>CHK_T0001_P0003_T0002_P0000</t>
        </is>
      </c>
      <c r="B63" s="4" t="inlineStr">
        <is>
          <t>transition_question</t>
        </is>
      </c>
      <c r="C63" s="2" t="inlineStr">
        <is>
          <t>ch2C</t>
        </is>
      </c>
      <c r="D63" s="2" t="inlineStr">
        <is>
          <t>DIF.BES.001</t>
        </is>
      </c>
      <c r="E63" s="2" t="inlineStr">
        <is>
          <t>Le piquet tape son bras, tout doux. Devant, la crête soulève trop de vent. L'herbe, elle, accroche encore les fils. Plus bas, l'écume mouille déjà le sable. Amir, vous partez où ?</t>
        </is>
      </c>
      <c r="F63" s="2" t="inlineStr">
        <is>
          <t>Le piquet tape son bras, tout doux. Devant, la crête soulève trop de vent. L'herbe, elle, accroche encore les fils. Plus bas, l'écume mouille déjà le sable. Amir, vous partez où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la crête</t>
        </is>
      </c>
      <c r="N63" s="2" t="inlineStr">
        <is>
          <t>CHK_T0001_P0003_T0002_P0001</t>
        </is>
      </c>
      <c r="O63" s="2" t="inlineStr">
        <is>
          <t>l'herbe</t>
        </is>
      </c>
      <c r="P63" s="2" t="inlineStr">
        <is>
          <t>CHK_T0001_P0003_T0002_P0002</t>
        </is>
      </c>
      <c r="Q63" s="2" t="inlineStr">
        <is>
          <t>l'écume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piquet tape son bras, tout doux.
narrateur|Devant, la crête soulève trop de vent.
narrateur|L'herbe, elle, accroche encore les fils.
narrateur|Plus bas, l'écume mouille déjà le sable.
papa|Amir, vous partez où ?</t>
        </is>
      </c>
    </row>
    <row r="64">
      <c r="A64" s="2" t="inlineStr">
        <is>
          <t>CHK_T0001_P0003_T0002_P0001</t>
        </is>
      </c>
      <c r="B64" s="5" t="inlineStr">
        <is>
          <t>passage</t>
        </is>
      </c>
      <c r="C64" s="2" t="inlineStr">
        <is>
          <t>brC1</t>
        </is>
      </c>
      <c r="D64" s="2" t="inlineStr">
        <is>
          <t>DIF.BES.001</t>
        </is>
      </c>
      <c r="E64" s="2" t="inlineStr">
        <is>
          <t>Dans sa paume, le bois du piquet est tiède. La crête de la dune souffle trop fort. Le piquet penche, trop léger dans l'air. Il va se déchirer ! La queue claque trop, encore une fois. Le nez rouge se plie, trop pris. Ici, le vent est trop grand. Le rouge a besoin d'un vent plus doux. Alors on fait quoi ? Tu vois comment, Amir ?</t>
        </is>
      </c>
      <c r="F64" s="2" t="inlineStr">
        <is>
          <t>Dans sa paume, le bois du piquet est tiède. La crête de la dune souffle trop fort. Le piquet penche, trop léger dans l'air. Il va se déchirer ! La queue claque trop, encore une fois. Le nez rouge se plie, trop pris. Ici, le vent est trop grand. Le rouge a besoin d'un vent plus doux. Alors on fait quoi ? Tu vois comment, Amir ?</t>
        </is>
      </c>
      <c r="G64" s="2" t="inlineStr">
        <is>
          <t>Hugo a choisi le ballon. La couverture est douce. Le ballon reste à sa place, près de maman. maman montre le geste, lentement. Voici le geste : &lt;emphasis&gt;répéter&lt;/emphasis&gt; ; attendre. Hugo répète tout bas : répéter, observer d'abord. On range un objet.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narrateur|Dans sa paume, le bois du piquet est tiède.
narrateur|La crête de la dune souffle trop fort.
narrateur|Le piquet penche, trop léger dans l'air.
enfant-m|Il va se déchirer !
narrateur|La queue claque trop, encore une fois.
narrateur|Le nez rouge se plie, trop pris.
papa|Ici, le vent est trop grand.
maman|Le rouge a besoin d'un vent plus doux.
enfant-m|Alors on fait quoi ?
papa|Tu vois comment, Amir ?</t>
        </is>
      </c>
    </row>
    <row r="65">
      <c r="A65" s="2" t="inlineStr">
        <is>
          <t>CHK_T0001_P0003_T0002_P0001_T0003_P0000</t>
        </is>
      </c>
      <c r="B65" s="4" t="inlineStr">
        <is>
          <t>transition_question</t>
        </is>
      </c>
      <c r="C65" s="2" t="inlineStr">
        <is>
          <t>ch3C1</t>
        </is>
      </c>
      <c r="D65" s="2" t="inlineStr">
        <is>
          <t>DIF.BES.001</t>
        </is>
      </c>
      <c r="E65" s="2" t="inlineStr">
        <is>
          <t>La crête n'a pas fini de souffler. Plus bas, attendre, ou de côté ?</t>
        </is>
      </c>
      <c r="F65" s="2" t="inlineStr">
        <is>
          <t>La crête n'a pas fini de souffler. Plus bas, attendre, ou de côté ?</t>
        </is>
      </c>
      <c r="G65" s="2" t="inlineStr">
        <is>
          <t>On peut prendre Tom, Léa, ou Sami. [pause]</t>
        </is>
      </c>
      <c r="H65" s="2" t="inlineStr"/>
      <c r="I65" s="2" t="inlineStr"/>
      <c r="J65" s="2" t="inlineStr">
        <is>
          <t>Oui, c'est la bonne réponse.</t>
        </is>
      </c>
      <c r="K65" s="2" t="inlineStr">
        <is>
          <t>Tu étais presque.</t>
        </is>
      </c>
      <c r="L65" s="2" t="inlineStr"/>
      <c r="M65" s="2" t="inlineStr">
        <is>
          <t>plus bas</t>
        </is>
      </c>
      <c r="N65" s="2" t="inlineStr">
        <is>
          <t>CHK_T0001_P0003_T0002_P0001_T0003_P0001</t>
        </is>
      </c>
      <c r="O65" s="2" t="inlineStr">
        <is>
          <t>attendre</t>
        </is>
      </c>
      <c r="P65" s="2" t="inlineStr">
        <is>
          <t>CHK_T0001_P0003_T0002_P0001_T0003_P0002</t>
        </is>
      </c>
      <c r="Q65" s="2" t="inlineStr">
        <is>
          <t>de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narrateur|La crête n'a pas fini de souffler.
papa|Plus bas, attendre, ou de côté ?</t>
        </is>
      </c>
    </row>
    <row r="66">
      <c r="A66" s="2" t="inlineStr">
        <is>
          <t>CHK_T0001_P0003_T0002_P0001_T0003_P0001</t>
        </is>
      </c>
      <c r="B66" s="5" t="inlineStr">
        <is>
          <t>passage</t>
        </is>
      </c>
      <c r="C66" s="2" t="inlineStr">
        <is>
          <t>endC1X</t>
        </is>
      </c>
      <c r="D66" s="2" t="inlineStr">
        <is>
          <t>DIF.BES.001</t>
        </is>
      </c>
      <c r="E66" s="2" t="inlineStr">
        <is>
          <t>Plus bas, d'abord. Il plante le piquet plus bas, loin de la crête. Amir descend la pente, les genoux au sable. L'air est plus doux, contre la dune. La pointe du piquet attend le sable. Tu as regardé le vent, avant. Ici, tu ne te déchires plus. Plus bas, ça tenait mieux.</t>
        </is>
      </c>
      <c r="F66" s="2" t="inlineStr">
        <is>
          <t>Plus bas, d'abord. Il plante le piquet plus bas, loin de la crête. Amir descend la pente, les genoux au sable. L'air est plus doux, contre la dune. La pointe du piquet attend le sable. Tu as regardé le vent, avant. Ici, tu ne te déchires plus. Plus bas, ça tenait mieux.</t>
        </is>
      </c>
      <c r="G66" s="2" t="inlineStr">
        <is>
          <t>Hugo rejoint Tom. Les chaussures font toc toc. On se tient la main. Cette fin-là est celle de les balançoires, le ballon et Tom. Hugo a appris : Plus de temps ou de calme. Voici le geste : &lt;emphasis&gt;répéter&lt;/emphasis&gt; ; attendre. Hugo a entendu : répéter, observer d'abord. Hugo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enfant-m|Plus bas, d'abord.
narrateur|Il plante le piquet plus bas, loin de la crête.
narrateur|Amir descend la pente, les genoux au sable.
narrateur|L'air est plus doux, contre la dune.
narrateur|La pointe du piquet attend le sable.
papa|Tu as regardé le vent, avant.
enfant-m|Ici, tu ne te déchires plus.
maman|Plus bas, ça tenait mieux.</t>
        </is>
      </c>
    </row>
    <row r="67">
      <c r="A67" s="2" t="inlineStr">
        <is>
          <t>CHK_T0001_P0003_T0002_P0001_T0003_P0001_F0001</t>
        </is>
      </c>
      <c r="B67" s="7" t="inlineStr">
        <is>
          <t>passage_fin</t>
        </is>
      </c>
      <c r="C67" s="2" t="inlineStr">
        <is>
          <t>endC1X</t>
        </is>
      </c>
      <c r="D67" s="2" t="inlineStr">
        <is>
          <t>DIF.BES.001</t>
        </is>
      </c>
      <c r="E67" s="2" t="inlineStr">
        <is>
          <t>Plus bas, le cerf-volant voit la mer, tout calme. On s'est baissés, d'abord. Tu as regardé le vent avant de lancer. Essuie tes genoux, sur le maillot. Le piquet garde un peu de sable, près du fil. Un carré rouge reste dans le ciel, puis pâlit.</t>
        </is>
      </c>
      <c r="F67" s="2" t="inlineStr">
        <is>
          <t>Plus bas, le cerf-volant voit la mer, tout calme. On s'est baissés, d'abord. Tu as regardé le vent avant de lancer. Essuie tes genoux, sur le maillot. Le piquet garde un peu de sable, près du fil. Un carré rouge reste dans le ciel, puis pâlit.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narrateur|Plus bas, le cerf-volant voit la mer, tout calme.
enfant-m|On s'est baissés, d'abord.
papa|Tu as regardé le vent avant de lancer.
maman|Essuie tes genoux, sur le maillot.
narrateur|Le piquet garde un peu de sable, près du fil.
narrateur|Un carré rouge reste dans le ciel, puis pâlit.</t>
        </is>
      </c>
    </row>
    <row r="68">
      <c r="A68" s="2" t="inlineStr">
        <is>
          <t>CHK_T0001_P0003_T0002_P0001_T0003_P0002</t>
        </is>
      </c>
      <c r="B68" s="5" t="inlineStr">
        <is>
          <t>passage</t>
        </is>
      </c>
      <c r="C68" s="2" t="inlineStr">
        <is>
          <t>endC1Y</t>
        </is>
      </c>
      <c r="D68" s="2" t="inlineStr">
        <is>
          <t>DIF.BES.001</t>
        </is>
      </c>
      <c r="E68" s="2" t="inlineStr">
        <is>
          <t>On attend le vent. Il tient le piquet, sans le planter encore. Le souffle passe, une fois, puis plus. Tu peux partir, maintenant. Planté, le piquet reste droit, sans bouger. Le vent s'est tu, maintenant. Le rouge se lève, tout calme. Le rouge a eu son calme.</t>
        </is>
      </c>
      <c r="F68" s="2" t="inlineStr">
        <is>
          <t>On attend le vent. Il tient le piquet, sans le planter encore. Le souffle passe, une fois, puis plus. Tu peux partir, maintenant. Planté, le piquet reste droit, sans bouger. Le vent s'est tu, maintenant. Le rouge se lève, tout calme. Le rouge a eu son calme.</t>
        </is>
      </c>
      <c r="G68" s="2" t="inlineStr">
        <is>
          <t>Hugo rejoint Léa. La couverture est douce. On range un objet. Cette fin-là est celle de les balançoires, le ballon et Léa. Hugo a appris : Plus de temps ou de calme. Voici le geste : &lt;emphasis&gt;répéter&lt;/emphasis&gt; ; attendre. Hugo a entendu : répéter, observer d'abord. Hugo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enfant-m|On attend le vent.
narrateur|Il tient le piquet, sans le planter encore.
narrateur|Le souffle passe, une fois, puis plus.
enfant-m|Tu peux partir, maintenant.
narrateur|Planté, le piquet reste droit, sans bouger.
papa|Le vent s'est tu, maintenant.
narrateur|Le rouge se lève, tout calme.
maman|Le rouge a eu son calme.</t>
        </is>
      </c>
    </row>
    <row r="69">
      <c r="A69" s="2" t="inlineStr">
        <is>
          <t>CHK_T0001_P0003_T0002_P0001_T0003_P0002_F0001</t>
        </is>
      </c>
      <c r="B69" s="7" t="inlineStr">
        <is>
          <t>passage_fin</t>
        </is>
      </c>
      <c r="C69" s="2" t="inlineStr">
        <is>
          <t>endC1Y</t>
        </is>
      </c>
      <c r="D69" s="2" t="inlineStr">
        <is>
          <t>DIF.BES.001</t>
        </is>
      </c>
      <c r="E69" s="2" t="inlineStr">
        <is>
          <t>Quand le vent s'est tu, le rouge a vu la mer. On a attendu le souffle. Merci d'avoir laissé le vent se taire. Rentrez, le pin sent encore le chaud. Le piquet garde un peu de sable, près du fil. Une poussière de sable tourne, puis s'arrête.</t>
        </is>
      </c>
      <c r="F69" s="2" t="inlineStr">
        <is>
          <t>Quand le vent s'est tu, le rouge a vu la mer. On a attendu le souffle. Merci d'avoir laissé le vent se taire. Rentrez, le pin sent encore le chaud. Le piquet garde un peu de sable, près du fil. Une poussière de sable tourne, puis s'arrête.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narrateur|Quand le vent s'est tu, le rouge a vu la mer.
enfant-m|On a attendu le souffle.
papa|Merci d'avoir laissé le vent se taire.
maman|Rentrez, le pin sent encore le chaud.
narrateur|Le piquet garde un peu de sable, près du fil.
narrateur|Une poussière de sable tourne, puis s'arrête.</t>
        </is>
      </c>
    </row>
    <row r="70">
      <c r="A70" s="2" t="inlineStr">
        <is>
          <t>CHK_T0001_P0003_T0002_P0001_T0003_P0003</t>
        </is>
      </c>
      <c r="B70" s="5" t="inlineStr">
        <is>
          <t>passage</t>
        </is>
      </c>
      <c r="C70" s="2" t="inlineStr">
        <is>
          <t>endC1Z</t>
        </is>
      </c>
      <c r="D70" s="2" t="inlineStr">
        <is>
          <t>DIF.BES.001</t>
        </is>
      </c>
      <c r="E70" s="2" t="inlineStr">
        <is>
          <t>De côté, pas face au vent. Il plante le piquet de côté, tout doux. Le nez rouge prend moins d'air, déjà. Amir compte tout bas, un, deux. Planté, le piquet reste droit, sans bouger. De côté, ça n'a pas trop tiré. Tu es à l'abri. Le nez a moins tiré, comme ça.</t>
        </is>
      </c>
      <c r="F70" s="2" t="inlineStr">
        <is>
          <t>De côté, pas face au vent. Il plante le piquet de côté, tout doux. Le nez rouge prend moins d'air, déjà. Amir compte tout bas, un, deux. Planté, le piquet reste droit, sans bouger. De côté, ça n'a pas trop tiré. Tu es à l'abri. Le nez a moins tiré, comme ça.</t>
        </is>
      </c>
      <c r="G70" s="2" t="inlineStr">
        <is>
          <t>Hugo rejoint Sami. On entend un oiseau. On dit merci. Cette fin-là est celle de les balançoires, le ballon et Sami. Hugo a appris : Plus de temps ou de calme. Voici le geste : &lt;emphasis&gt;répéter&lt;/emphasis&gt; ; attendre. Hugo a entendu : répéter, observer d'abord. Hugo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enfant-m|De côté, pas face au vent.
narrateur|Il plante le piquet de côté, tout doux.
narrateur|Le nez rouge prend moins d'air, déjà.
narrateur|Amir compte tout bas, un, deux.
narrateur|Planté, le piquet reste droit, sans bouger.
papa|De côté, ça n'a pas trop tiré.
enfant-m|Tu es à l'abri.
maman|Le nez a moins tiré, comme ça.</t>
        </is>
      </c>
    </row>
    <row r="71">
      <c r="A71" s="2" t="inlineStr">
        <is>
          <t>CHK_T0001_P0003_T0002_P0001_T0003_P0003_F0001</t>
        </is>
      </c>
      <c r="B71" s="7" t="inlineStr">
        <is>
          <t>passage_fin</t>
        </is>
      </c>
      <c r="C71" s="2" t="inlineStr">
        <is>
          <t>endC1Z</t>
        </is>
      </c>
      <c r="D71" s="2" t="inlineStr">
        <is>
          <t>DIF.BES.001</t>
        </is>
      </c>
      <c r="E71" s="2" t="inlineStr">
        <is>
          <t>De côté, le cerf-volant tient, sans se tordre. Je n'ai pas fait face. De côté, ça n'a pas trop tiré. Le bois des cabanes est retombé, plus loin. Le piquet garde un peu de sable, près du fil. La mer se tait, derrière le tissu tiède.</t>
        </is>
      </c>
      <c r="F71" s="2" t="inlineStr">
        <is>
          <t>De côté, le cerf-volant tient, sans se tordre. Je n'ai pas fait face. De côté, ça n'a pas trop tiré. Le bois des cabanes est retombé, plus loin. Le piquet garde un peu de sable, près du fil. La mer se tait, derrière le tissu tiède.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narrateur|De côté, le cerf-volant tient, sans se tordre.
enfant-m|Je n'ai pas fait face.
papa|De côté, ça n'a pas trop tiré.
maman|Le bois des cabanes est retombé, plus loin.
narrateur|Le piquet garde un peu de sable, près du fil.
narrateur|La mer se tait, derrière le tissu tiède.</t>
        </is>
      </c>
    </row>
    <row r="72">
      <c r="A72" s="2" t="inlineStr">
        <is>
          <t>CHK_T0001_P0003_T0002_P0002</t>
        </is>
      </c>
      <c r="B72" s="5" t="inlineStr">
        <is>
          <t>passage</t>
        </is>
      </c>
      <c r="C72" s="2" t="inlineStr">
        <is>
          <t>brC2</t>
        </is>
      </c>
      <c r="D72" s="2" t="inlineStr">
        <is>
          <t>DIF.BES.001</t>
        </is>
      </c>
      <c r="E72" s="2" t="inlineStr">
        <is>
          <t>Dans sa paume, le bois du piquet est tiède. L'herbe de la dune tient trop, trop verte. Le piquet disparaît dans l'herbe, trop caché. Le fil est coincé ! Une tige tire, puis une autre. Le rouge n'a plus d'air, trop bas. Ici, ça s'accroche trop. Le fil n'avance plus. Alors on fait quoi ? Tu vois comment, Amir ?</t>
        </is>
      </c>
      <c r="F72" s="2" t="inlineStr">
        <is>
          <t>Dans sa paume, le bois du piquet est tiède. L'herbe de la dune tient trop, trop verte. Le piquet disparaît dans l'herbe, trop caché. Le fil est coincé ! Une tige tire, puis une autre. Le rouge n'a plus d'air, trop bas. Ici, ça s'accroche trop. Le fil n'avance plus. Alors on fait quoi ? Tu vois comment, Amir ?</t>
        </is>
      </c>
      <c r="G72" s="2" t="inlineStr">
        <is>
          <t>Hugo a choisi le seau. On entend un oiseau. Le seau reste à sa place, près de maman. maman montre le geste, lentement. Voici le geste : &lt;emphasis&gt;répéter&lt;/emphasis&gt; ; attendre. Hugo répète tout bas : répéter, observer d'abord. On dit merci.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narrateur|Dans sa paume, le bois du piquet est tiède.
narrateur|L'herbe de la dune tient trop, trop verte.
narrateur|Le piquet disparaît dans l'herbe, trop caché.
enfant-m|Le fil est coincé !
narrateur|Une tige tire, puis une autre.
narrateur|Le rouge n'a plus d'air, trop bas.
papa|Ici, ça s'accroche trop.
maman|Le fil n'avance plus.
enfant-m|Alors on fait quoi ?
maman|Tu vois comment, Amir ?</t>
        </is>
      </c>
    </row>
    <row r="73">
      <c r="A73" s="2" t="inlineStr">
        <is>
          <t>CHK_T0001_P0003_T0002_P0002_T0003_P0000</t>
        </is>
      </c>
      <c r="B73" s="4" t="inlineStr">
        <is>
          <t>transition_question</t>
        </is>
      </c>
      <c r="C73" s="2" t="inlineStr">
        <is>
          <t>ch3C2</t>
        </is>
      </c>
      <c r="D73" s="2" t="inlineStr">
        <is>
          <t>DIF.BES.001</t>
        </is>
      </c>
      <c r="E73" s="2" t="inlineStr">
        <is>
          <t>L'herbe n'a pas fini d'accrocher. Plus court, à genoux, ou le sable ?</t>
        </is>
      </c>
      <c r="F73" s="2" t="inlineStr">
        <is>
          <t>L'herbe n'a pas fini d'accrocher. Plus court, à genoux, ou le sable ?</t>
        </is>
      </c>
      <c r="G73" s="2" t="inlineStr">
        <is>
          <t>On peut prendre Tom, Léa, ou Sami. [pause]</t>
        </is>
      </c>
      <c r="H73" s="2" t="inlineStr"/>
      <c r="I73" s="2" t="inlineStr"/>
      <c r="J73" s="2" t="inlineStr">
        <is>
          <t>Oui, c'est la bonne réponse.</t>
        </is>
      </c>
      <c r="K73" s="2" t="inlineStr">
        <is>
          <t>Tu étais presque.</t>
        </is>
      </c>
      <c r="L73" s="2" t="inlineStr"/>
      <c r="M73" s="2" t="inlineStr">
        <is>
          <t>plus court</t>
        </is>
      </c>
      <c r="N73" s="2" t="inlineStr">
        <is>
          <t>CHK_T0001_P0003_T0002_P0002_T0003_P0001</t>
        </is>
      </c>
      <c r="O73" s="2" t="inlineStr">
        <is>
          <t>à genoux</t>
        </is>
      </c>
      <c r="P73" s="2" t="inlineStr">
        <is>
          <t>CHK_T0001_P0003_T0002_P0002_T0003_P0002</t>
        </is>
      </c>
      <c r="Q73" s="2" t="inlineStr">
        <is>
          <t>le sable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narrateur|L'herbe n'a pas fini d'accrocher.
maman|Plus court, à genoux, ou le sable ?</t>
        </is>
      </c>
    </row>
    <row r="74">
      <c r="A74" s="2" t="inlineStr">
        <is>
          <t>CHK_T0001_P0003_T0002_P0002_T0003_P0001</t>
        </is>
      </c>
      <c r="B74" s="5" t="inlineStr">
        <is>
          <t>passage</t>
        </is>
      </c>
      <c r="C74" s="2" t="inlineStr">
        <is>
          <t>endC2X</t>
        </is>
      </c>
      <c r="D74" s="2" t="inlineStr">
        <is>
          <t>DIF.BES.001</t>
        </is>
      </c>
      <c r="E74" s="2" t="inlineStr">
        <is>
          <t>Plus court, d'abord. Il plante le piquet tout près, fil court. L'herbe n'atteint plus le fil, trop loin. Le rouge se lève, tout petit, déjà. Planté, le piquet reste droit, sans bouger. Le fil n'a plus accroché. Maintenant, tu me vois. Tu as commencé tout près.</t>
        </is>
      </c>
      <c r="F74" s="2" t="inlineStr">
        <is>
          <t>Plus court, d'abord. Il plante le piquet tout près, fil court. L'herbe n'atteint plus le fil, trop loin. Le rouge se lève, tout petit, déjà. Planté, le piquet reste droit, sans bouger. Le fil n'a plus accroché. Maintenant, tu me vois. Tu as commencé tout près.</t>
        </is>
      </c>
      <c r="G74" s="2" t="inlineStr">
        <is>
          <t>Hugo rejoint Tom. La couverture est douce. On se tient la main. Cette fin-là est celle de les balançoires, le seau et Tom. Hugo a appris : Plus de temps ou de calme. Voici le geste : &lt;emphasis&gt;répéter&lt;/emphasis&gt; ; attendre. Hugo a entendu : répéter, observer d'abord. Hugo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enfant-m|Plus court, d'abord.
narrateur|Il plante le piquet tout près, fil court.
narrateur|L'herbe n'atteint plus le fil, trop loin.
narrateur|Le rouge se lève, tout petit, déjà.
narrateur|Planté, le piquet reste droit, sans bouger.
maman|Le fil n'a plus accroché.
enfant-m|Maintenant, tu me vois.
papa|Tu as commencé tout près.</t>
        </is>
      </c>
    </row>
    <row r="75">
      <c r="A75" s="2" t="inlineStr">
        <is>
          <t>CHK_T0001_P0003_T0002_P0002_T0003_P0001_F0001</t>
        </is>
      </c>
      <c r="B75" s="7" t="inlineStr">
        <is>
          <t>passage_fin</t>
        </is>
      </c>
      <c r="C75" s="2" t="inlineStr">
        <is>
          <t>endC2X</t>
        </is>
      </c>
      <c r="D75" s="2" t="inlineStr">
        <is>
          <t>DIF.BES.001</t>
        </is>
      </c>
      <c r="E75" s="2" t="inlineStr">
        <is>
          <t>Tout près, le rouge a repris l'air, déjà. On a commencé tout court. Le silence vous a aidés. L'herbe sent encore le sel, moins fort. Le piquet garde un peu de sable, près du fil. Un brin d'herbe se recouche, tout lent.</t>
        </is>
      </c>
      <c r="F75" s="2" t="inlineStr">
        <is>
          <t>Tout près, le rouge a repris l'air, déjà. On a commencé tout court. Le silence vous a aidés. L'herbe sent encore le sel, moins fort. Le piquet garde un peu de sable, près du fil. Un brin d'herbe se recouche, tout lent.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narrateur|Tout près, le rouge a repris l'air, déjà.
enfant-m|On a commencé tout court.
papa|Le silence vous a aidés.
maman|L'herbe sent encore le sel, moins fort.
narrateur|Le piquet garde un peu de sable, près du fil.
narrateur|Un brin d'herbe se recouche, tout lent.</t>
        </is>
      </c>
    </row>
    <row r="76">
      <c r="A76" s="2" t="inlineStr">
        <is>
          <t>CHK_T0001_P0003_T0002_P0002_T0003_P0002</t>
        </is>
      </c>
      <c r="B76" s="5" t="inlineStr">
        <is>
          <t>passage</t>
        </is>
      </c>
      <c r="C76" s="2" t="inlineStr">
        <is>
          <t>endC2Y</t>
        </is>
      </c>
      <c r="D76" s="2" t="inlineStr">
        <is>
          <t>DIF.BES.001</t>
        </is>
      </c>
      <c r="E76" s="2" t="inlineStr">
        <is>
          <t>À genoux, on dénoue. À genoux, il dégage le piquet, tout doux. Un nœud lâche, puis un autre. L'herbe se tait, plus loin, toute seule. La pointe du piquet attend le sable. Tu n'as pas tiré trop fort. C'est pour toi. Le nœud a lâché tout seul.</t>
        </is>
      </c>
      <c r="F76" s="2" t="inlineStr">
        <is>
          <t>À genoux, on dénoue. À genoux, il dégage le piquet, tout doux. Un nœud lâche, puis un autre. L'herbe se tait, plus loin, toute seule. La pointe du piquet attend le sable. Tu n'as pas tiré trop fort. C'est pour toi. Le nœud a lâché tout seul.</t>
        </is>
      </c>
      <c r="G76" s="2" t="inlineStr">
        <is>
          <t>Hugo rejoint Léa. On entend un oiseau. On range un objet. Cette fin-là est celle de les balançoires, le seau et Léa. Hugo a appris : Plus de temps ou de calme. Voici le geste : &lt;emphasis&gt;répéter&lt;/emphasis&gt; ; attendre. Hugo a entendu : répéter, observer d'abord. Hugo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enfant-m|À genoux, on dénoue.
narrateur|À genoux, il dégage le piquet, tout doux.
narrateur|Un nœud lâche, puis un autre.
narrateur|L'herbe se tait, plus loin, toute seule.
narrateur|La pointe du piquet attend le sable.
papa|Tu n'as pas tiré trop fort.
enfant-m|C'est pour toi.
maman|Le nœud a lâché tout seul.</t>
        </is>
      </c>
    </row>
    <row r="77">
      <c r="A77" s="2" t="inlineStr">
        <is>
          <t>CHK_T0001_P0003_T0002_P0002_T0003_P0002_F0001</t>
        </is>
      </c>
      <c r="B77" s="7" t="inlineStr">
        <is>
          <t>passage_fin</t>
        </is>
      </c>
      <c r="C77" s="2" t="inlineStr">
        <is>
          <t>endC2Y</t>
        </is>
      </c>
      <c r="D77" s="2" t="inlineStr">
        <is>
          <t>DIF.BES.001</t>
        </is>
      </c>
      <c r="E77" s="2" t="inlineStr">
        <is>
          <t>Quand le nœud s'est tu, le rouge a volé. On a dénoué, à genoux. Tu n'as pas tiré trop fort. Le fil a parlé tout seul. Le piquet garde un peu de sable, près du fil. Un carré net reste dans le ciel, puis pâlit.</t>
        </is>
      </c>
      <c r="F77" s="2" t="inlineStr">
        <is>
          <t>Quand le nœud s'est tu, le rouge a volé. On a dénoué, à genoux. Tu n'as pas tiré trop fort. Le fil a parlé tout seul. Le piquet garde un peu de sable, près du fil. Un carré net reste dans le ciel, puis pâlit.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narrateur|Quand le nœud s'est tu, le rouge a volé.
enfant-m|On a dénoué, à genoux.
papa|Tu n'as pas tiré trop fort.
maman|Le fil a parlé tout seul.
narrateur|Le piquet garde un peu de sable, près du fil.
narrateur|Un carré net reste dans le ciel, puis pâlit.</t>
        </is>
      </c>
    </row>
    <row r="78">
      <c r="A78" s="2" t="inlineStr">
        <is>
          <t>CHK_T0001_P0003_T0002_P0002_T0003_P0003</t>
        </is>
      </c>
      <c r="B78" s="5" t="inlineStr">
        <is>
          <t>passage</t>
        </is>
      </c>
      <c r="C78" s="2" t="inlineStr">
        <is>
          <t>endC2Z</t>
        </is>
      </c>
      <c r="D78" s="2" t="inlineStr">
        <is>
          <t>DIF.BES.001</t>
        </is>
      </c>
      <c r="E78" s="2" t="inlineStr">
        <is>
          <t>Le sable, pas l'herbe. Amir recule vers le sable nu, tout doux. Sur le sable nu, le piquet trouve sa place. Plus de tiges, plus de nœuds. Planté, le piquet reste droit, sans bouger. Tu t'es mis où c'est vide. Le fil est libre. Le sable nu était plus simple.</t>
        </is>
      </c>
      <c r="F78" s="2" t="inlineStr">
        <is>
          <t>Le sable, pas l'herbe. Amir recule vers le sable nu, tout doux. Sur le sable nu, le piquet trouve sa place. Plus de tiges, plus de nœuds. Planté, le piquet reste droit, sans bouger. Tu t'es mis où c'est vide. Le fil est libre. Le sable nu était plus simple.</t>
        </is>
      </c>
      <c r="G78" s="2" t="inlineStr">
        <is>
          <t>Hugo rejoint Sami. Ça sent le pain chaud. On dit merci. Cette fin-là est celle de les balançoires, le seau et Sami. Hugo a appris : Plus de temps ou de calme. Voici le geste : &lt;emphasis&gt;répéter&lt;/emphasis&gt; ; attendre. Hugo a entendu : répéter, observer d'abord. Hugo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enfant-m|Le sable, pas l'herbe.
narrateur|Amir recule vers le sable nu, tout doux.
narrateur|Sur le sable nu, le piquet trouve sa place.
narrateur|Plus de tiges, plus de nœuds.
narrateur|Planté, le piquet reste droit, sans bouger.
papa|Tu t'es mis où c'est vide.
enfant-m|Le fil est libre.
maman|Le sable nu était plus simple.</t>
        </is>
      </c>
    </row>
    <row r="79">
      <c r="A79" s="2" t="inlineStr">
        <is>
          <t>CHK_T0001_P0003_T0002_P0002_T0003_P0003_F0001</t>
        </is>
      </c>
      <c r="B79" s="7" t="inlineStr">
        <is>
          <t>passage_fin</t>
        </is>
      </c>
      <c r="C79" s="2" t="inlineStr">
        <is>
          <t>endC2Z</t>
        </is>
      </c>
      <c r="D79" s="2" t="inlineStr">
        <is>
          <t>DIF.BES.001</t>
        </is>
      </c>
      <c r="E79" s="2" t="inlineStr">
        <is>
          <t>Sur le sable nu, le rouge touche déjà le bleu. Je me suis mis où c'est vide. Tu t'es glissé, comme le vent. Vous rentrez, les mains pleines de sable. Le piquet garde un peu de sable, près du fil. L'herbe reste derrière, sans accrocher.</t>
        </is>
      </c>
      <c r="F79" s="2" t="inlineStr">
        <is>
          <t>Sur le sable nu, le rouge touche déjà le bleu. Je me suis mis où c'est vide. Tu t'es glissé, comme le vent. Vous rentrez, les mains pleines de sable. Le piquet garde un peu de sable, près du fil. L'herbe reste derrière, sans accrocher.</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narrateur|Sur le sable nu, le rouge touche déjà le bleu.
enfant-m|Je me suis mis où c'est vide.
papa|Tu t'es glissé, comme le vent.
maman|Vous rentrez, les mains pleines de sable.
narrateur|Le piquet garde un peu de sable, près du fil.
narrateur|L'herbe reste derrière, sans accrocher.</t>
        </is>
      </c>
    </row>
    <row r="80">
      <c r="A80" s="2" t="inlineStr">
        <is>
          <t>CHK_T0001_P0003_T0002_P0003</t>
        </is>
      </c>
      <c r="B80" s="5" t="inlineStr">
        <is>
          <t>passage</t>
        </is>
      </c>
      <c r="C80" s="2" t="inlineStr">
        <is>
          <t>brC3</t>
        </is>
      </c>
      <c r="D80" s="2" t="inlineStr">
        <is>
          <t>DIF.BES.001</t>
        </is>
      </c>
      <c r="E80" s="2" t="inlineStr">
        <is>
          <t>Dans sa paume, le bois du piquet est tiède. L'écume lèche le sable, trop près. Le piquet s'enfonce, trop mou dans le sable. Il est tout mouillé ! Une vague revient, trop blanche. Le rouge n'a plus de vent, trop lourd. Ici, ça mouille trop. Il lui faut du temps, et du sec. Alors on fait quoi ? Tu vois comment, Amir ?</t>
        </is>
      </c>
      <c r="F80" s="2" t="inlineStr">
        <is>
          <t>Dans sa paume, le bois du piquet est tiède. L'écume lèche le sable, trop près. Le piquet s'enfonce, trop mou dans le sable. Il est tout mouillé ! Une vague revient, trop blanche. Le rouge n'a plus de vent, trop lourd. Ici, ça mouille trop. Il lui faut du temps, et du sec. Alors on fait quoi ? Tu vois comment, Amir ?</t>
        </is>
      </c>
      <c r="G80" s="2" t="inlineStr">
        <is>
          <t>Hugo a choisi le doudou. Ça sent le pain chaud. Le doudou reste à sa place, près de maman. maman montre le geste, lentement. Voici le geste : &lt;emphasis&gt;répéter&lt;/emphasis&gt; ; attendre. Hugo répète tout bas : répéter, observer d'abord. On souffle doucement.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narrateur|Dans sa paume, le bois du piquet est tiède.
narrateur|L'écume lèche le sable, trop près.
narrateur|Le piquet s'enfonce, trop mou dans le sable.
enfant-m|Il est tout mouillé !
narrateur|Une vague revient, trop blanche.
narrateur|Le rouge n'a plus de vent, trop lourd.
papa|Ici, ça mouille trop.
maman|Il lui faut du temps, et du sec.
enfant-m|Alors on fait quoi ?
papa|Tu vois comment, Amir ?</t>
        </is>
      </c>
    </row>
    <row r="81">
      <c r="A81" s="2" t="inlineStr">
        <is>
          <t>CHK_T0001_P0003_T0002_P0003_T0003_P0000</t>
        </is>
      </c>
      <c r="B81" s="4" t="inlineStr">
        <is>
          <t>transition_question</t>
        </is>
      </c>
      <c r="C81" s="2" t="inlineStr">
        <is>
          <t>ch3C3</t>
        </is>
      </c>
      <c r="D81" s="2" t="inlineStr">
        <is>
          <t>DIF.BES.001</t>
        </is>
      </c>
      <c r="E81" s="2" t="inlineStr">
        <is>
          <t>L'écume n'a pas fini de lécher. Plus haut, après la vague, ou loin de l'eau ?</t>
        </is>
      </c>
      <c r="F81" s="2" t="inlineStr">
        <is>
          <t>L'écume n'a pas fini de lécher. Plus haut, après la vague, ou loin de l'eau ?</t>
        </is>
      </c>
      <c r="G81" s="2" t="inlineStr">
        <is>
          <t>On peut prendre Tom, Léa, ou Sami. [pause]</t>
        </is>
      </c>
      <c r="H81" s="2" t="inlineStr"/>
      <c r="I81" s="2" t="inlineStr"/>
      <c r="J81" s="2" t="inlineStr">
        <is>
          <t>Oui, c'est la bonne réponse.</t>
        </is>
      </c>
      <c r="K81" s="2" t="inlineStr">
        <is>
          <t>Tu étais presque.</t>
        </is>
      </c>
      <c r="L81" s="2" t="inlineStr"/>
      <c r="M81" s="2" t="inlineStr">
        <is>
          <t>plus haut</t>
        </is>
      </c>
      <c r="N81" s="2" t="inlineStr">
        <is>
          <t>CHK_T0001_P0003_T0002_P0003_T0003_P0001</t>
        </is>
      </c>
      <c r="O81" s="2" t="inlineStr">
        <is>
          <t>après la vague</t>
        </is>
      </c>
      <c r="P81" s="2" t="inlineStr">
        <is>
          <t>CHK_T0001_P0003_T0002_P0003_T0003_P0002</t>
        </is>
      </c>
      <c r="Q81" s="2" t="inlineStr">
        <is>
          <t>loin de l'eau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narrateur|L'écume n'a pas fini de lécher.
papa|Plus haut, après la vague, ou loin de l'eau ?</t>
        </is>
      </c>
    </row>
    <row r="82">
      <c r="A82" s="2" t="inlineStr">
        <is>
          <t>CHK_T0001_P0003_T0002_P0003_T0003_P0001</t>
        </is>
      </c>
      <c r="B82" s="5" t="inlineStr">
        <is>
          <t>passage</t>
        </is>
      </c>
      <c r="C82" s="2" t="inlineStr">
        <is>
          <t>endC3X</t>
        </is>
      </c>
      <c r="D82" s="2" t="inlineStr">
        <is>
          <t>DIF.BES.001</t>
        </is>
      </c>
      <c r="E82" s="2" t="inlineStr">
        <is>
          <t>Plus haut, d'abord. Plus haut, le piquet n'a plus d'eau. Amir gravit la dune, le sable qui glisse. L'écume reste en bas, trop loin pour lécher. Planté, le piquet reste droit, sans bouger. La vague n'a plus touché. Maintenant, tu peux rester. Le sable était plus sec, là-haut.</t>
        </is>
      </c>
      <c r="F82" s="2" t="inlineStr">
        <is>
          <t>Plus haut, d'abord. Plus haut, le piquet n'a plus d'eau. Amir gravit la dune, le sable qui glisse. L'écume reste en bas, trop loin pour lécher. Planté, le piquet reste droit, sans bouger. La vague n'a plus touché. Maintenant, tu peux rester. Le sable était plus sec, là-haut.</t>
        </is>
      </c>
      <c r="G82" s="2" t="inlineStr">
        <is>
          <t>Hugo rejoint Tom. On entend un oiseau. On se tient la main. Cette fin-là est celle de les balançoires, le doudou et Tom. Hugo a appris : Plus de temps ou de calme. Voici le geste : &lt;emphasis&gt;répéter&lt;/emphasis&gt; ; attendre. Hugo a entendu : répéter, observer d'abord. Hugo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enfant-m|Plus haut, d'abord.
narrateur|Plus haut, le piquet n'a plus d'eau.
narrateur|Amir gravit la dune, le sable qui glisse.
narrateur|L'écume reste en bas, trop loin pour lécher.
narrateur|Planté, le piquet reste droit, sans bouger.
papa|La vague n'a plus touché.
enfant-m|Maintenant, tu peux rester.
maman|Le sable était plus sec, là-haut.</t>
        </is>
      </c>
    </row>
    <row r="83">
      <c r="A83" s="2" t="inlineStr">
        <is>
          <t>CHK_T0001_P0003_T0002_P0003_T0003_P0001_F0001</t>
        </is>
      </c>
      <c r="B83" s="7" t="inlineStr">
        <is>
          <t>passage_fin</t>
        </is>
      </c>
      <c r="C83" s="2" t="inlineStr">
        <is>
          <t>endC3X</t>
        </is>
      </c>
      <c r="D83" s="2" t="inlineStr">
        <is>
          <t>DIF.BES.001</t>
        </is>
      </c>
      <c r="E83" s="2" t="inlineStr">
        <is>
          <t>Plus haut, le cerf-volant a tenu, tout sec. On a gravi la dune. La vague n'a plus touché. Vos manches sentent encore le sel. Le piquet garde un peu de sable, près du fil. Un grain de sable sèche sur le bois, puis plus.</t>
        </is>
      </c>
      <c r="F83" s="2" t="inlineStr">
        <is>
          <t>Plus haut, le cerf-volant a tenu, tout sec. On a gravi la dune. La vague n'a plus touché. Vos manches sentent encore le sel. Le piquet garde un peu de sable, près du fil. Un grain de sable sèche sur le bois, puis plus.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narrateur|Plus haut, le cerf-volant a tenu, tout sec.
enfant-m|On a gravi la dune.
papa|La vague n'a plus touché.
maman|Vos manches sentent encore le sel.
narrateur|Le piquet garde un peu de sable, près du fil.
narrateur|Un grain de sable sèche sur le bois, puis plus.</t>
        </is>
      </c>
    </row>
    <row r="84">
      <c r="A84" s="2" t="inlineStr">
        <is>
          <t>CHK_T0001_P0003_T0002_P0003_T0003_P0002</t>
        </is>
      </c>
      <c r="B84" s="5" t="inlineStr">
        <is>
          <t>passage</t>
        </is>
      </c>
      <c r="C84" s="2" t="inlineStr">
        <is>
          <t>endC3Y</t>
        </is>
      </c>
      <c r="D84" s="2" t="inlineStr">
        <is>
          <t>DIF.BES.001</t>
        </is>
      </c>
      <c r="E84" s="2" t="inlineStr">
        <is>
          <t>On attend la vague, d'abord. Il tient le piquet, puis attend la vague. L'eau va, revient, puis se tait. Le sable redevient ferme, tout net. La pointe du piquet attend le sable. Tu n'as pas couru dans l'eau. Tu es sec, maintenant. Tu as laissé la vague finir.</t>
        </is>
      </c>
      <c r="F84" s="2" t="inlineStr">
        <is>
          <t>On attend la vague, d'abord. Il tient le piquet, puis attend la vague. L'eau va, revient, puis se tait. Le sable redevient ferme, tout net. La pointe du piquet attend le sable. Tu n'as pas couru dans l'eau. Tu es sec, maintenant. Tu as laissé la vague finir.</t>
        </is>
      </c>
      <c r="G84" s="2" t="inlineStr">
        <is>
          <t>Hugo rejoint Léa. Ça sent le pain chaud. On range un objet. Cette fin-là est celle de les balançoires, le doudou et Léa. Hugo a appris : Plus de temps ou de calme. Voici le geste : &lt;emphasis&gt;répéter&lt;/emphasis&gt; ; attendre. Hugo a entendu : répéter, observer d'abord. Hugo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enfant-m|On attend la vague, d'abord.
narrateur|Il tient le piquet, puis attend la vague.
narrateur|L'eau va, revient, puis se tait.
narrateur|Le sable redevient ferme, tout net.
narrateur|La pointe du piquet attend le sable.
papa|Tu n'as pas couru dans l'eau.
enfant-m|Tu es sec, maintenant.
maman|Tu as laissé la vague finir.</t>
        </is>
      </c>
    </row>
    <row r="85">
      <c r="A85" s="2" t="inlineStr">
        <is>
          <t>CHK_T0001_P0003_T0002_P0003_T0003_P0002_F0001</t>
        </is>
      </c>
      <c r="B85" s="7" t="inlineStr">
        <is>
          <t>passage_fin</t>
        </is>
      </c>
      <c r="C85" s="2" t="inlineStr">
        <is>
          <t>endC3Y</t>
        </is>
      </c>
      <c r="D85" s="2" t="inlineStr">
        <is>
          <t>DIF.BES.001</t>
        </is>
      </c>
      <c r="E85" s="2" t="inlineStr">
        <is>
          <t>Après la vague, le rouge a vu la mer, déjà. On a attendu que ça se taise. Tu n'as pas couru dans l'eau. Tes doigts sentent encore le sel. Le piquet garde un peu de sable, près du fil. La vague reste à sa place, plus loin.</t>
        </is>
      </c>
      <c r="F85" s="2" t="inlineStr">
        <is>
          <t>Après la vague, le rouge a vu la mer, déjà. On a attendu que ça se taise. Tu n'as pas couru dans l'eau. Tes doigts sentent encore le sel. Le piquet garde un peu de sable, près du fil. La vague reste à sa place, plus loin.</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narrateur|Après la vague, le rouge a vu la mer, déjà.
enfant-m|On a attendu que ça se taise.
papa|Tu n'as pas couru dans l'eau.
maman|Tes doigts sentent encore le sel.
narrateur|Le piquet garde un peu de sable, près du fil.
narrateur|La vague reste à sa place, plus loin.</t>
        </is>
      </c>
    </row>
    <row r="86">
      <c r="A86" s="2" t="inlineStr">
        <is>
          <t>CHK_T0001_P0003_T0002_P0003_T0003_P0003</t>
        </is>
      </c>
      <c r="B86" s="5" t="inlineStr">
        <is>
          <t>passage</t>
        </is>
      </c>
      <c r="C86" s="2" t="inlineStr">
        <is>
          <t>endC3Z</t>
        </is>
      </c>
      <c r="D86" s="2" t="inlineStr">
        <is>
          <t>DIF.BES.001</t>
        </is>
      </c>
      <c r="E86" s="2" t="inlineStr">
        <is>
          <t>Loin de l'eau, tout sec. Loin de l'eau, le piquet tient, sans s'enfoncer. Amir recule vers les cabanes, tout doux. L'écume se tait, plus loin, toute seule. Planté, le piquet reste droit, sans bouger. Le sec était assez large. Tu restes, rouge. Loin de l'eau, ça suffisait.</t>
        </is>
      </c>
      <c r="F86" s="2" t="inlineStr">
        <is>
          <t>Loin de l'eau, tout sec. Loin de l'eau, le piquet tient, sans s'enfoncer. Amir recule vers les cabanes, tout doux. L'écume se tait, plus loin, toute seule. Planté, le piquet reste droit, sans bouger. Le sec était assez large. Tu restes, rouge. Loin de l'eau, ça suffisait.</t>
        </is>
      </c>
      <c r="G86" s="2" t="inlineStr">
        <is>
          <t>Hugo rejoint Sami. Le vent est doux. On dit merci. Cette fin-là est celle de les balançoires, le doudou et Sami. Hugo a appris : Plus de temps ou de calme. Voici le geste : &lt;emphasis&gt;répéter&lt;/emphasis&gt; ; attendre. Hugo a entendu : répéter, observer d'abord. Hugo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enfant-m|Loin de l'eau, tout sec.
narrateur|Loin de l'eau, le piquet tient, sans s'enfoncer.
narrateur|Amir recule vers les cabanes, tout doux.
narrateur|L'écume se tait, plus loin, toute seule.
narrateur|Planté, le piquet reste droit, sans bouger.
papa|Le sec était assez large.
enfant-m|Tu restes, rouge.
maman|Loin de l'eau, ça suffisait.</t>
        </is>
      </c>
    </row>
    <row r="87">
      <c r="A87" s="2" t="inlineStr">
        <is>
          <t>CHK_T0001_P0003_T0002_P0003_T0003_P0003_F0001</t>
        </is>
      </c>
      <c r="B87" s="7" t="inlineStr">
        <is>
          <t>passage_fin</t>
        </is>
      </c>
      <c r="C87" s="2" t="inlineStr">
        <is>
          <t>endC3Z</t>
        </is>
      </c>
      <c r="D87" s="2" t="inlineStr">
        <is>
          <t>DIF.BES.001</t>
        </is>
      </c>
      <c r="E87" s="2" t="inlineStr">
        <is>
          <t>Loin de l'eau, le rouge tient, tout calme. On a reculé vers les cabanes. Le sec était assez large. Rentrez, le maillot est déjà sec. Le piquet garde un peu de sable, près du fil. L'écume se tait, plus loin, toute seule.</t>
        </is>
      </c>
      <c r="F87" s="2" t="inlineStr">
        <is>
          <t>Loin de l'eau, le rouge tient, tout calme. On a reculé vers les cabanes. Le sec était assez large. Rentrez, le maillot est déjà sec. Le piquet garde un peu de sable, près du fil. L'écume se tait, plus loin, toute seule.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narrateur|Loin de l'eau, le rouge tient, tout calme.
enfant-m|On a reculé vers les cabanes.
papa|Le sec était assez large.
maman|Rentrez, le maillot est déjà sec.
narrateur|Le piquet garde un peu de sable, près du fil.
narrateur|L'écume se tait, plus loin, toute seule.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2026-09-05T00:54:18Z</dcterms:modified>
</cp:coreProperties>
</file>