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Le pain doré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puis rue</t>
        </is>
      </c>
    </row>
    <row r="17">
      <c r="A17" t="inlineStr">
        <is>
          <t>characters</t>
        </is>
      </c>
      <c r="B17" t="inlineStr">
        <is>
          <t>Sara,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pain doré derrière la vitrine. Les clés tintent. Une manche du manteau jaune est tordue. Papa l'aide. Ils voient le pigeon et le pain. Le foulard et le manteau rentrent à leur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F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clés de papa pendent à un clou.
narrateur|Elles font une petite chanson.
narrateur|Un foulard dort sur la rampe.
narrateur|Il est rayé, bleu et blanc.
narrateur|Sous la porte, un filet d'air froid.
narrateur|La rue sent déjà le pain.
papa|Sarah, tu as entendu les clés ?
enfant-f|Oui, papa.
enfant-f|Elles tintent.
narrateur|En ce moment, Sarah écoute les clés.
narrateur|Son manteau jaune attend au crochet.
narrateur|Le tissu est doux comme une couverture.
enfant-f|On va voir le pain, papa ?
papa|Oui.
papa|On va marcher jusqu'à la vitrine.
narrateur|Papa prend les clés.
narrateur|Sarah avance vers la porte.
narrateur|Papa tend le manteau jaune.
narrateur|Une manche est un peu tordue.
narrateur|Le bras de Sarah ne glisse pas.
enfant-f|Ça coince.
papa|Attends.
papa|Je tiens la manche ouverte.
narrateur|Sarah enfile une manche.
narrateur|Puis l'autre manche.
narrateur|Le tissu est doux sur ses bras.
papa|Tu veux le foulard aussi ?
enfant-f|Oui.
enfant-f|Il est rayé.
narrateur|Papa noue le foulard tout doux.
papa|On peut sortir.
narrateur|Papa ouvre la porte.
narrateur|L'air de la rue est frais.
narrateur|Ça sent le pain chaud.
narrateur|Ils marchent près.
narrateur|Sarah tient la main de papa.
enfant-f|J'ai chaud dans le manteau.
papa|Oui.
papa|Parce que tu l'as pris.
narrateur|Ils marchent encore un peu.
narrateur|Un pigeon picore près du trottoir.
papa|Tu as vu le pigeon ?
enfant-f|Oui.
enfant-f|Il picore.
narrateur|Une vitrine brille.
narrateur|Le pain est derrière la vitre.
papa|Tu as vu le pain ?
enfant-f|Il est doré.
papa|On le regarde un moment ?
enfant-f|Oui.
narrateur|Sarah pose le front près de la vitre.
narrateur|La vitre est un peu froide.
narrateur|Le pain brille comme le soleil.
papa|C'est l'heure de rentrer.
narrateur|Ils rentrent.
narrateur|Le hall est calme.
narrateur|Sarah retire le manteau jaune.
narrateur|Elle le raccroche au crochet.
narrateur|Le crochet fait un petit bruit.
narrateur|Elle pose le foulard sur la rampe.
papa|Tu as fini de poser le foulard ?
enfant-f|Oui.
enfant-f|Sur la rampe.
enfant-f|Le manteau est au crochet.
papa|Oui.
papa|Tu as su.</t>
        </is>
      </c>
      <c r="AX2" t="inlineStr">
        <is>
          <t>cles,porte</t>
        </is>
      </c>
    </row>
    <row r="3">
      <c r="A3" s="2" t="inlineStr">
        <is>
          <t>CHK_T0000_P0000_Q0001</t>
        </is>
      </c>
      <c r="B3" s="4" t="inlineStr">
        <is>
          <t>passage_question</t>
        </is>
      </c>
      <c r="C3" s="2" t="inlineStr">
        <is>
          <t>n2</t>
        </is>
      </c>
      <c r="D3" s="2" t="inlineStr">
        <is>
          <t>AUT.AFF.002</t>
        </is>
      </c>
      <c r="E3" s="2" t="inlineStr">
        <is>
          <t>Sarah va dehors. Que prend-elle ?</t>
        </is>
      </c>
      <c r="F3" s="2" t="inlineStr">
        <is>
          <t>Sarah va dehors. Que prend-elle ?</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va dehors.
narrateur|Que prend-elle ?</t>
        </is>
      </c>
    </row>
    <row r="4">
      <c r="A4" s="2" t="inlineStr">
        <is>
          <t>CHK_T0000_P0000_C0001</t>
        </is>
      </c>
      <c r="B4" s="5" t="inlineStr">
        <is>
          <t>passage</t>
        </is>
      </c>
      <c r="C4" s="2" t="inlineStr">
        <is>
          <t>n2</t>
        </is>
      </c>
      <c r="D4" s="2" t="inlineStr">
        <is>
          <t>AUT.AFF.002</t>
        </is>
      </c>
      <c r="E4" s="2" t="inlineStr">
        <is>
          <t>Sarah a pris le manteau jaune. Elle l'a mis pour la rue. Elle a vu le pain doré. En rentrant, elle a raccroché. Tu as pris le manteau pour sortir. Il est à sa place. Oui. Avec le foulard sur la rampe.</t>
        </is>
      </c>
      <c r="F4" s="2" t="inlineStr">
        <is>
          <t>Sarah a pris le manteau jaune. Elle l'a mis pour la rue. Elle a vu le pain doré. En rentrant, elle a raccroché. Tu as pris le manteau pour sortir. Il est à sa place. Oui. Avec le foulard sur la rampe.</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le manteau jaune.
narrateur|Elle l'a mis pour la rue.
narrateur|Elle a vu le pain doré.
narrateur|En rentrant, elle a raccroché.
papa|Tu as pris le manteau pour sortir.
enfant-f|Il est à sa place.
papa|Oui.
papa|Avec le foulard sur la rampe.</t>
        </is>
      </c>
    </row>
    <row r="5">
      <c r="A5" s="2" t="inlineStr">
        <is>
          <t>CHK_T0000_P0000_END</t>
        </is>
      </c>
      <c r="B5" s="5" t="inlineStr">
        <is>
          <t>passage</t>
        </is>
      </c>
      <c r="C5" s="2" t="inlineStr">
        <is>
          <t>n4</t>
        </is>
      </c>
      <c r="D5" s="2" t="inlineStr">
        <is>
          <t>AUT.AFF.002</t>
        </is>
      </c>
      <c r="E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F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ses chaussures.
narrateur|Elles restent près du paillasson.
papa|Tu as fini de poser tes chaussures ?
enfant-f|Oui, papa.
narrateur|Papa ferme la porte.
narrateur|Le filet d'air s'arrête.
narrateur|Les clés redeviennent silencieuses.
papa|On reste au chaud, maintenant.
enfant-f|Le pain était doré.
papa|Oui.
papa|Et le manteau attend au crochet.</t>
        </is>
      </c>
    </row>
    <row r="6">
      <c r="A6" s="2" t="inlineStr">
        <is>
          <t>CHK_T0000_P0000_END_F0001</t>
        </is>
      </c>
      <c r="B6" s="6" t="inlineStr">
        <is>
          <t>passage_fin</t>
        </is>
      </c>
      <c r="C6" s="2" t="inlineStr">
        <is>
          <t>n4</t>
        </is>
      </c>
      <c r="D6" s="2" t="inlineStr">
        <is>
          <t>AUT.AFF.002</t>
        </is>
      </c>
      <c r="E6" s="2" t="inlineStr">
        <is>
          <t>J'ai vu le pain doré. J'avais le manteau pour la rue. Bravo, Sarah. Le pain sent encore sous la porte.</t>
        </is>
      </c>
      <c r="F6" s="2" t="inlineStr">
        <is>
          <t>J'ai vu le pain doré. J'avais le manteau pour la rue. Bravo, Sarah. Le pain sent encore sous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vu le pain doré.
enfant-f|J'avais le manteau pour la rue.
papa|Bravo, Sarah.
narrateur|Le pain sent encore sous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2026-09-04T20:05:05Z</dcterms:modified>
</cp:coreProperties>
</file>