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ATOM-AUT.AFF.003-03</t>
        </is>
      </c>
    </row>
    <row r="3">
      <c r="A3" t="inlineStr">
        <is>
          <t>editorial_id</t>
        </is>
      </c>
      <c r="B3" t="inlineStr">
        <is>
          <t>ATOM-AUT.AFF.003-03</t>
        </is>
      </c>
    </row>
    <row r="4">
      <c r="A4" t="inlineStr">
        <is>
          <t>kind</t>
        </is>
      </c>
      <c r="B4" t="inlineStr">
        <is>
          <t>atomic</t>
        </is>
      </c>
    </row>
    <row r="5">
      <c r="A5" t="inlineStr">
        <is>
          <t>title</t>
        </is>
      </c>
      <c r="B5" t="inlineStr">
        <is>
          <t>Le capitaine dans l'herbe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AUT.AFF.003</t>
        </is>
      </c>
    </row>
    <row r="10">
      <c r="A10" t="inlineStr">
        <is>
          <t>secondary_lessons</t>
        </is>
      </c>
      <c r="B10" t="inlineStr">
        <is>
          <t>AUT.RAN.001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pique-nique</t>
        </is>
      </c>
    </row>
    <row r="17">
      <c r="A17" t="inlineStr">
        <is>
          <t>characters</t>
        </is>
      </c>
      <c r="B17" t="inlineStr">
        <is>
          <t>Zoé,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que son ours soit capitaine du seau-bateau, puis l'inviter au pique-nique. À chaque départ, elle reprend ce qu'il faut pour continuer.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Sur le radiateur, un bateau de papier sèche. Il sent encore la colle et la poussière. La voile est un peu froissée. C'est le bateau d'hier, Victorina. Il est tout chaud. Le radiateur l'a gardé. Une goutte glisse encore sur la vitre. Dehors, le ciel se déchire. La pluie s'en va. On met les chaussures ? Oui, papa. Avec l'ours. L'ours attend sur la chaise. Papa noue une chaussure. Ils ferment la porte. En ce moment, Victorina est au parc. Le soleil revient sur le bac à sable. Papa s'assoit sur le banc. Victorina a un seau jaune. Elle a un manteau bleu. L'ours est dans l'herbe. Le seau, c'est un bateau. Et l'ours ? Le capitaine. Je te vois. Victorina verse le sable. Ça fait chh. Le seau est lourd. Elle le pose près du bac. L'ours attend dans l'herbe mouillée. Le soleil baisse. On rentre. Le bateau reste ? Le bateau peut venir. C'est ton seau. On reprend ses affaires, avant de partir. Victorina prend le seau jaune. Il est lourd de sable. On le vide un peu. Le sable retombe. Chh. Il est plus léger. Le manteau est sur le banc. Elle le prend. Il est un peu froid. Et le capitaine ? Il est dans l'herbe. Victorina cherche. Une feuille couvre une oreille de l'ours. Il dormait. Elle le prend contre elle. Merci. On a tout. Ils rentrent. Plus tard, le jardin sent l'herbe coupée. Papa pose une nappe sur la table basse. C'est le pique-nique du capitaine. Il a faim. Victorina a une gourde. Elle a une casquette. L'ours est assis sur la nappe. J'ai soif. Bois un peu. L'eau fait glouglou. Une miette reste près de l'ours. On rentre. La soupe attend. Le capitaine aussi. Oui. Avant de partir, on reprend ses affaires. Victorina regarde la nappe. La gourde a roulé sous la table. La casquette est sur le banc du jardin. L'ours a encore la miette.</t>
        </is>
      </c>
      <c r="F2" s="2" t="inlineStr">
        <is>
          <t>Sur le radiateur, un bateau de papier sèche. Il sent encore la colle et la poussière. La voile est un peu froissée. C'est le bateau d'hier, Victorina. Il est tout chaud. Le radiateur l'a gardé. Une goutte glisse encore sur la vitre. Dehors, le ciel se déchire. La pluie s'en va. On met les chaussures ? Oui, papa. Avec l'ours. L'ours attend sur la chaise. Papa noue une chaussure. Ils ferment la porte. En ce moment, Victorina est au parc. Le soleil revient sur le bac à sable. Papa s'assoit sur le banc. Victorina a un seau jaune. Elle a un manteau bleu. L'ours est dans l'herbe. Le seau, c'est un bateau. Et l'ours ? Le capitaine. Je te vois. Victorina verse le sable. Ça fait chh. Le seau est lourd. Elle le pose près du bac. L'ours attend dans l'herbe mouillée. Le soleil baisse. On rentre. Le bateau reste ? Le bateau peut venir. C'est ton seau. On reprend ses affaires, avant de partir. Victorina prend le seau jaune. Il est lourd de sable. On le vide un peu. Le sable retombe. Chh. Il est plus léger. Le manteau est sur le banc. Elle le prend. Il est un peu froid. Et le capitaine ? Il est dans l'herbe. Victorina cherche. Une feuille couvre une oreille de l'ours. Il dormait. Elle le prend contre elle. Merci. On a tout. Ils rentrent. Plus tard, le jardin sent l'herbe coupée. Papa pose une nappe sur la table basse. C'est le pique-nique du capitaine. Il a faim. Victorina a une gourde. Elle a une casquette. L'ours est assis sur la nappe. J'ai soif. Bois un peu. L'eau fait glouglou. Une miette reste près de l'ours. On rentre. La soupe attend. Le capitaine aussi. Oui. Avant de partir, on reprend ses affaires. Victorina regarde la nappe. La gourde a roulé sous la table. La casquette est sur le banc du jardin. L'ours a encore la miette.</t>
        </is>
      </c>
      <c r="G2" s="2" t="inlineStr">
        <is>
          <t>Zoé a joué longtemps au parc. Papa est sur le banc. Zoé a un seau jaune. Elle a un manteau bleu. Elle a son doudou ours. Le soleil baisse. Papa dit : on rentre. Papa dit : on va &lt;emphasis&gt;reprendre&lt;/emphasis&gt; ses affaires, avant de partir. Zoé s'arrête. Elle cherche le seau près du bac. Elle le prend. Elle cherche le manteau sur le banc. Elle le prend. Elle cherche le doudou dans l'herbe. L'herbe chatouille. Elle le prend. Maintenant Zoé a tout. Papa dit : merci. Plus tard, ils font un pique-nique au jardin. Zoé a une gourde. Elle a une casquette. Elle a encore le doudou. Papa dit : on rentre. Zoé se souvient. Avant de partir, on reprend ses affaires. Elle cherche la gourde. Elle la prend. Elle cherche la casquette. Elle la prend. Elle cherche le doudou. Elle le prend. Papa dit : tu as repris le geste. Même leçon, autre lieu. Zoé a tout. Ils marchent vers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narrateur|Sur le radiateur, un bateau de papier sèche.
narrateur|Il sent encore la colle et la poussière.
narrateur|La voile est un peu froissée.
papa|C'est le bateau d'hier, Victorina.
enfant-f|Il est tout chaud.
papa|Le radiateur l'a gardé.
narrateur|Une goutte glisse encore sur la vitre.
narrateur|Dehors, le ciel se déchire.
papa|La pluie s'en va.
papa|On met les chaussures ?
enfant-f|Oui, papa.
enfant-f|Avec l'ours.
narrateur|L'ours attend sur la chaise.
narrateur|Papa noue une chaussure.
narrateur|Ils ferment la porte.
narrateur|En ce moment, Victorina est au parc.
narrateur|Le soleil revient sur le bac à sable.
narrateur|Papa s'assoit sur le banc.
narrateur|Victorina a un seau jaune.
narrateur|Elle a un manteau bleu.
narrateur|L'ours est dans l'herbe.
enfant-f|Le seau, c'est un bateau.
papa|Et l'ours ?
enfant-f|Le capitaine.
papa|Je te vois.
narrateur|Victorina verse le sable.
narrateur|Ça fait chh.
narrateur|Le seau est lourd.
narrateur|Elle le pose près du bac.
narrateur|L'ours attend dans l'herbe mouillée.
papa|Le soleil baisse.
papa|On rentre.
enfant-f|Le bateau reste ?
papa|Le bateau peut venir.
papa|C'est ton seau.
papa|On reprend ses affaires, avant de partir.
narrateur|Victorina prend le seau jaune.
narrateur|Il est lourd de sable.
papa|On le vide un peu.
narrateur|Le sable retombe.
narrateur|Chh.
enfant-f|Il est plus léger.
narrateur|Le manteau est sur le banc.
narrateur|Elle le prend.
narrateur|Il est un peu froid.
enfant-f|Et le capitaine ?
papa|Il est dans l'herbe.
narrateur|Victorina cherche.
narrateur|Une feuille couvre une oreille de l'ours.
enfant-f|Il dormait.
narrateur|Elle le prend contre elle.
papa|Merci.
papa|On a tout.
narrateur|Ils rentrent.
narrateur|Plus tard, le jardin sent l'herbe coupée.
narrateur|Papa pose une nappe sur la table basse.
papa|C'est le pique-nique du capitaine.
enfant-f|Il a faim.
narrateur|Victorina a une gourde.
narrateur|Elle a une casquette.
narrateur|L'ours est assis sur la nappe.
enfant-f|J'ai soif.
papa|Bois un peu.
narrateur|L'eau fait glouglou.
narrateur|Une miette reste près de l'ours.
papa|On rentre.
papa|La soupe attend.
enfant-f|Le capitaine aussi.
papa|Oui.
papa|Avant de partir, on reprend ses affaires.
narrateur|Victorina regarde la nappe.
narrateur|La gourde a roulé sous la table.
narrateur|La casquette est sur le banc du jardin.
narrateur|L'ours a encore la miette.</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Victorina ?</t>
        </is>
      </c>
      <c r="F3" s="2" t="inlineStr">
        <is>
          <t>Avant de partir, que fait Victorina ?</t>
        </is>
      </c>
      <c r="G3" s="2" t="inlineStr">
        <is>
          <t>&lt;emphasis&gt;avant&lt;/emphasis&gt; de partir, que fait Zoé ?</t>
        </is>
      </c>
      <c r="H3" s="2" t="inlineStr">
        <is>
          <t>reprendre</t>
        </is>
      </c>
      <c r="I3" s="2" t="inlineStr">
        <is>
          <t>reprendre | ses affaires | il reprend | elle reprend | avant de partir</t>
        </is>
      </c>
      <c r="J3" s="2" t="inlineStr">
        <is>
          <t>Oui, c'est la bonne réponse.</t>
        </is>
      </c>
      <c r="K3" s="2" t="inlineStr">
        <is>
          <t>Tu étais presque.</t>
        </is>
      </c>
      <c r="L3" s="2" t="inlineStr">
        <is>
          <t>Elle reprend ses affaires. Que fait Victorina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partir, que fait Victorina ?</t>
        </is>
      </c>
    </row>
    <row r="4">
      <c r="A4" s="2" t="inlineStr">
        <is>
          <t>CHK_T0000_P0000_C0001</t>
        </is>
      </c>
      <c r="B4" s="5" t="inlineStr">
        <is>
          <t>passage</t>
        </is>
      </c>
      <c r="C4" s="2" t="inlineStr">
        <is>
          <t>n2</t>
        </is>
      </c>
      <c r="D4" s="2" t="inlineStr">
        <is>
          <t>AUT.AFF.003</t>
        </is>
      </c>
      <c r="E4" s="2" t="inlineStr">
        <is>
          <t>Victorina se penche. Elle prend la gourde sous la table. Elle s'était cachée. Oui. Comme le capitaine, tout à l'heure. Elle prend la casquette sur le banc. L'ours garde la miette dans sa patte. Je le prends. Elle le prend. Tu as repris tes affaires. Avant de partir. Les deux fois. Les deux fois. Bravo, Victorina. Papa plie la nappe. Ils marchent vers la maison. L'ours est contre elle. Tu tiens tout ? Oui, papa.</t>
        </is>
      </c>
      <c r="F4" s="2" t="inlineStr">
        <is>
          <t>Victorina se penche. Elle prend la gourde sous la table. Elle s'était cachée. Oui. Comme le capitaine, tout à l'heure. Elle prend la casquette sur le banc. L'ours garde la miette dans sa patte. Je le prends. Elle le prend. Tu as repris tes affaires. Avant de partir. Les deux fois. Les deux fois. Bravo, Victorina. Papa plie la nappe. Ils marchent vers la maison. L'ours est contre elle. Tu tiens tout ? Oui, papa.</t>
        </is>
      </c>
      <c r="G4" s="2" t="inlineStr">
        <is>
          <t>Zoé a cherché. Elle a repris ses affaires. C'était &lt;emphasis&gt;avant&lt;/emphasis&gt; de partir. Au parc, puis au pique-nique.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se penche.
narrateur|Elle prend la gourde sous la table.
enfant-f|Elle s'était cachée.
papa|Oui.
papa|Comme le capitaine, tout à l'heure.
narrateur|Elle prend la casquette sur le banc.
narrateur|L'ours garde la miette dans sa patte.
enfant-f|Je le prends.
narrateur|Elle le prend.
papa|Tu as repris tes affaires.
enfant-f|Avant de partir.
enfant-f|Les deux fois.
papa|Les deux fois.
papa|Bravo, Victorina.
narrateur|Papa plie la nappe.
narrateur|Ils marchent vers la maison.
narrateur|L'ours est contre elle.
papa|Tu tiens tout ?
enfant-f|Oui, papa.</t>
        </is>
      </c>
      <c r="AX4" t="inlineStr">
        <is>
          <t>enfants_parc</t>
        </is>
      </c>
    </row>
    <row r="5">
      <c r="A5" s="2" t="inlineStr">
        <is>
          <t>CHK_T0000_P0000_END</t>
        </is>
      </c>
      <c r="B5" s="5" t="inlineStr">
        <is>
          <t>passage</t>
        </is>
      </c>
      <c r="C5" s="2" t="inlineStr">
        <is>
          <t>n4</t>
        </is>
      </c>
      <c r="D5" s="2" t="inlineStr">
        <is>
          <t>AUT.AFF.003</t>
        </is>
      </c>
      <c r="E5" s="2" t="inlineStr">
        <is>
          <t>Ils ouvrent la porte. Le bateau de papier est encore chaud. Il a attendu. Oui. Pose le seau à côté. Victorina pose le seau jaune. Les deux bateaux se touchent. Le petit et le grand. Tu poses la casquette sur la chaise ? Elle pose la casquette. Elle pose la gourde près de l'évier. L'ours garde la miette. Le capitaine a son goûter. Il peut naviguer demain. Demain, s'il fait beau. Victorina pose l'ours contre le bateau de papier. La voile froissée touche une oreille.</t>
        </is>
      </c>
      <c r="F5" s="2" t="inlineStr">
        <is>
          <t>Ils ouvrent la porte. Le bateau de papier est encore chaud. Il a attendu. Oui. Pose le seau à côté. Victorina pose le seau jaune. Les deux bateaux se touchent. Le petit et le grand. Tu poses la casquette sur la chaise ? Elle pose la casquette. Elle pose la gourde près de l'évier. L'ours garde la miette. Le capitaine a son goûter. Il peut naviguer demain. Demain, s'il fait beau. Victorina pose l'ours contre le bateau de papier. La voile froissée touche une oreille.</t>
        </is>
      </c>
      <c r="G5" s="2" t="inlineStr">
        <is>
          <t>Zoé marche près de papa. Le doudou est dans son bras.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narrateur|Ils ouvrent la porte.
narrateur|Le bateau de papier est encore chaud.
enfant-f|Il a attendu.
papa|Oui.
papa|Pose le seau à côté.
narrateur|Victorina pose le seau jaune.
narrateur|Les deux bateaux se touchent.
enfant-f|Le petit et le grand.
papa|Tu poses la casquette sur la chaise ?
narrateur|Elle pose la casquette.
narrateur|Elle pose la gourde près de l'évier.
narrateur|L'ours garde la miette.
papa|Le capitaine a son goûter.
enfant-f|Il peut naviguer demain.
papa|Demain, s'il fait beau.
narrateur|Victorina pose l'ours contre le bateau de papier.
narrateur|La voile froissée touche une oreille.</t>
        </is>
      </c>
    </row>
    <row r="6">
      <c r="A6" s="2" t="inlineStr">
        <is>
          <t>CHK_T0000_P0000_END_F0001</t>
        </is>
      </c>
      <c r="B6" s="6" t="inlineStr">
        <is>
          <t>passage_fin</t>
        </is>
      </c>
      <c r="C6" s="2" t="inlineStr">
        <is>
          <t>n4</t>
        </is>
      </c>
      <c r="D6" s="2" t="inlineStr">
        <is>
          <t>AUT.AFF.003</t>
        </is>
      </c>
      <c r="E6" s="2" t="inlineStr">
        <is>
          <t>J'ai repris mes affaires. Avant de partir. Au parc, puis au jardin. Les deux bateaux restent côte à côte.</t>
        </is>
      </c>
      <c r="F6" s="2" t="inlineStr">
        <is>
          <t>J'ai repris mes affaires. Avant de partir. Au parc, puis au jardin. Les deux bateaux restent côte à côte.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repris mes affaires.
papa|Avant de partir.
papa|Au parc, puis au jardin.
narrateur|Les deux bateaux restent côte à côte.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2026-09-04T20:05:07Z</dcterms:modified>
</cp:coreProperties>
</file>