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Le lapin et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Benoît,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visiter le parc puis le jardin à son lapin, avant la soupe. À chaque départ, il reprend ce qu'il faut pour que le lapin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F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la cuisine, la casserole sent la carotte.
narrateur|Elle est encore tiède.
narrateur|La cuillère en bois repose sur le torchon.
maman|La soupe attend pour ce soir, Amir.
enfant-m|Ça sent bon.
maman|Oui.
maman|Carotte et poireau.
narrateur|Maman pose le couvercle.
narrateur|Ça fait un petit toc.
maman|On va au parc, maintenant.
enfant-m|Oui.
enfant-m|Le lapin vient.
maman|Il voyage.
narrateur|Ils ferment la porte.
narrateur|La soupe reste à la maison.
narrateur|En ce moment, Amir est au parc.
narrateur|Le vent fraîchit.
narrateur|Maman s'assoit sur le banc.
narrateur|Amir a un seau rouge.
narrateur|Il a un manteau vert.
narrateur|Il a son doudou lapin.
narrateur|Le manteau est sur le banc.
enfant-m|Le seau, c'est sa valise.
maman|Je te vois.
narrateur|Amir verse le sable.
narrateur|Ça fait chh.
narrateur|Le vent soulève un peu de poussière.
narrateur|Le lapin attend dans l'herbe.
narrateur|L'herbe chatouille.
maman|Le vent fraîchit.
maman|On rentre.
enfant-m|Le lapin n'a pas tout vu.
maman|Il verra le jardin, après.
maman|On reprend ses affaires, avant de partir.
narrateur|Amir s'arrête.
narrateur|Il cherche le seau près du bac.
narrateur|Il le prend.
enfant-m|J'ai la valise.
maman|Bien.
narrateur|Il cherche le manteau sur le banc.
narrateur|Il le prend.
enfant-m|Le manteau vert.
maman|Et le lapin ?
narrateur|Il cherche le doudou dans l'herbe.
narrateur|L'herbe chatouille.
narrateur|Il le prend.
enfant-m|Le lapin aussi.
maman|Merci, Amir.
narrateur|Maintenant Amir a tout.
narrateur|Ils rentrent un moment.
narrateur|Plus tard, ils jouent au jardin.
narrateur|L'odeur de soupe est encore là.
narrateur|Elle passe sous la porte.
narrateur|Amir a une gourde.
narrateur|Il a une casquette.
narrateur|Il a encore le doudou.
enfant-m|Je bois.
maman|Doucement.
narrateur|L'eau est fraîche.
narrateur|Une feuille tourne près du pied.
enfant-m|Le jardin, il a vu.
maman|On rentre.
maman|La soupe est prête.
enfant-m|Le lapin aussi.
maman|Avant de partir, on reprend ses affaires.
narrateur|La gourde a roulé près de la feuille.
narrateur|La casquette est sur une chaise.
narrateur|Le lapin est dans l'herbe courte.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Amir ?</t>
        </is>
      </c>
      <c r="F3" s="2" t="inlineStr">
        <is>
          <t>Avant de partir, que fait Amir ?</t>
        </is>
      </c>
      <c r="G3" s="2" t="inlineStr">
        <is>
          <t>&lt;emphasis&gt;avant&lt;/emphasis&gt; de partir, que fait Benoît ?</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Amir ?</t>
        </is>
      </c>
    </row>
    <row r="4">
      <c r="A4" s="2" t="inlineStr">
        <is>
          <t>CHK_T0000_P0000_C0001</t>
        </is>
      </c>
      <c r="B4" s="5" t="inlineStr">
        <is>
          <t>passage</t>
        </is>
      </c>
      <c r="C4" s="2" t="inlineStr">
        <is>
          <t>n2</t>
        </is>
      </c>
      <c r="D4" s="2" t="inlineStr">
        <is>
          <t>AUT.AFF.003</t>
        </is>
      </c>
      <c r="E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F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se souvient.
narrateur|Il cherche la gourde.
narrateur|Il la prend près de la feuille.
narrateur|Il cherche la casquette.
narrateur|Il la prend.
narrateur|Il cherche le doudou.
narrateur|Il le prend.
enfant-m|J'ai tout.
maman|Tu as repris tes affaires.
enfant-m|Avant de partir.
enfant-m|Au parc, puis au jardin.
maman|Les deux fois.
maman|Bravo, Amir.
narrateur|Amir a tout.
narrateur|Ils marchent vers la maison.
narrateur|Le doudou est dans son bras.
maman|Tu tiens le lapin ?
enfant-m|Oui.
enfant-m|Il a voyagé.</t>
        </is>
      </c>
      <c r="AX4" t="inlineStr">
        <is>
          <t>enfants_parc</t>
        </is>
      </c>
    </row>
    <row r="5">
      <c r="A5" s="2" t="inlineStr">
        <is>
          <t>CHK_T0000_P0000_END</t>
        </is>
      </c>
      <c r="B5" s="5" t="inlineStr">
        <is>
          <t>passage</t>
        </is>
      </c>
      <c r="C5" s="2" t="inlineStr">
        <is>
          <t>n4</t>
        </is>
      </c>
      <c r="D5" s="2" t="inlineStr">
        <is>
          <t>AUT.AFF.003</t>
        </is>
      </c>
      <c r="E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F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marche près de maman.
narrateur|Le doudou est dans son bras.
narrateur|Ils ouvrent la porte.
narrateur|La soupe sent encore plus fort.
maman|Tu poses la gourde près de l'évier ?
narrateur|Amir pose la gourde.
narrateur|Il pose la casquette.
maman|Merci.
maman|Ce soir, on mange la soupe.
enfant-m|Carotte et poireau.
maman|Oui.
narrateur|Amir pose le lapin sur une chaise.
enfant-m|Il a vu le parc.
enfant-m|Il a vu le jardin.
maman|Et maintenant, la soupe.
narrateur|Un peu de vapeur monte.
enfant-m|Il goûte l'odeur.
maman|Tout doux.</t>
        </is>
      </c>
    </row>
    <row r="6">
      <c r="A6" s="2" t="inlineStr">
        <is>
          <t>CHK_T0000_P0000_END_F0001</t>
        </is>
      </c>
      <c r="B6" s="6" t="inlineStr">
        <is>
          <t>passage_fin</t>
        </is>
      </c>
      <c r="C6" s="2" t="inlineStr">
        <is>
          <t>n4</t>
        </is>
      </c>
      <c r="D6" s="2" t="inlineStr">
        <is>
          <t>AUT.AFF.003</t>
        </is>
      </c>
      <c r="E6" s="2" t="inlineStr">
        <is>
          <t>Le lapin a voyagé. Et toi, tu as repris tes affaires. La casserole est encore tiède.</t>
        </is>
      </c>
      <c r="F6" s="2" t="inlineStr">
        <is>
          <t>Le lapin a voyagé. Et toi, tu as repris tes affaires. La casserole est encore tiède.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lapin a voyagé.
maman|Et toi, tu as repris tes affaires.
narrateur|La casserole est encore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2026-09-04T20:05:09Z</dcterms:modified>
</cp:coreProperties>
</file>