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ATOM-AUT.AFF.003-09</t>
        </is>
      </c>
    </row>
    <row r="3">
      <c r="A3" t="inlineStr">
        <is>
          <t>editorial_id</t>
        </is>
      </c>
      <c r="B3" t="inlineStr">
        <is>
          <t>ATOM-AUT.AFF.003-09</t>
        </is>
      </c>
    </row>
    <row r="4">
      <c r="A4" t="inlineStr">
        <is>
          <t>kind</t>
        </is>
      </c>
      <c r="B4" t="inlineStr">
        <is>
          <t>atomic</t>
        </is>
      </c>
    </row>
    <row r="5">
      <c r="A5" t="inlineStr">
        <is>
          <t>title</t>
        </is>
      </c>
      <c r="B5" t="inlineStr">
        <is>
          <t>Les grains du tapis bleu</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AUT.AFF.003</t>
        </is>
      </c>
    </row>
    <row r="10">
      <c r="A10" t="inlineStr">
        <is>
          <t>secondary_lessons</t>
        </is>
      </c>
      <c r="B10" t="inlineStr">
        <is>
          <t>AUT.RAN.001</t>
        </is>
      </c>
    </row>
    <row r="11">
      <c r="A11" t="inlineStr">
        <is>
          <t>domain</t>
        </is>
      </c>
      <c r="B11" t="inlineStr">
        <is>
          <t>AUT</t>
        </is>
      </c>
    </row>
    <row r="12">
      <c r="A12" t="inlineStr">
        <is>
          <t>subdomain</t>
        </is>
      </c>
      <c r="B12" t="inlineStr">
        <is>
          <t>AUT.AFF</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square puis jardin</t>
        </is>
      </c>
    </row>
    <row r="17">
      <c r="A17" t="inlineStr">
        <is>
          <t>characters</t>
        </is>
      </c>
      <c r="B17" t="inlineStr">
        <is>
          <t>Dominique, maman</t>
        </is>
      </c>
    </row>
    <row r="18">
      <c r="A18" t="inlineStr">
        <is>
          <t>duration_min_s</t>
        </is>
      </c>
      <c r="B18" t="n">
        <v>120</v>
      </c>
    </row>
    <row r="19">
      <c r="A19" t="inlineStr">
        <is>
          <t>duration_avg_s</t>
        </is>
      </c>
      <c r="B19" t="n">
        <v>175</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Chouchou veut une montagne de sable, puis un chemin au jardin, sans laisser le square dans l'entrée. Il reprend ses affaires aux deux départs.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AUT.AFF.003</t>
        </is>
      </c>
      <c r="E2" s="2" t="inlineStr">
        <is>
          <t>Dans l'entrée, le tapis bleu garde des grains. Encore un grain. Maman les chasse d'un coup de main doux. La porte claque un peu. Le square est venu jusqu'ici, Chouchou. C'est du sable. Oui. Du square. Le tapis redevient lisse. On retourne au square ? Oui. Pour la montagne. Ils ferment la porte. En ce moment, Chouchou est au square. Le vent fraîchit. Maman s'assoit sur le banc. Chouchou a un seau bleu. Il a un manteau gris. Il a son doudou ours. Le manteau est sur le banc. Je remplis le seau. Je te vois. Le sable glisse. Ça fait chh. Un grain reste sur le seau. Encore du sable. Tu fais une montagne ? Oui. La montagne est petite. Le vent la touche un peu. On rentre. On reprend ses affaires, avant de partir. Chouchou cherche le seau près du bac. Il le prend. J'ai le seau. On le vide ici. Le tapis restera propre. Le sable retombe dans le bac. Chh. La montagne reste au square. Oui. Il cherche le manteau sur le banc. Il le prend. Le manteau gris. Et l'ours ? Il cherche le doudou dans l'herbe. Il le prend. L'ours aussi. Merci. Maintenant Chouchou a tout. Rien ne reste sur le banc. Plus tard, au jardin, le vent est plus doux. Chouchou a une gourde. Il a une casquette. Il a encore le doudou. Je fais un chemin. Avec des feuilles ? Oui. Il pose trois feuilles. Je bois. Bien. Une abeille passe loin, très loin. On rentre. Avant de partir, on reprend ses affaires. Oui, Chouchou. Tu te souviens. La gourde est près des feuilles. La casquette est sur l'ours. L'ours a un chapeau.</t>
        </is>
      </c>
      <c r="F2" s="2" t="inlineStr">
        <is>
          <t>Dans l'entrée, le tapis bleu garde des grains. Encore un grain. Maman les chasse d'un coup de main doux. La porte claque un peu. Le square est venu jusqu'ici, Chouchou. C'est du sable. Oui. Du square. Le tapis redevient lisse. On retourne au square ? Oui. Pour la montagne. Ils ferment la porte. En ce moment, Chouchou est au square. Le vent fraîchit. Maman s'assoit sur le banc. Chouchou a un seau bleu. Il a un manteau gris. Il a son doudou ours. Le manteau est sur le banc. Je remplis le seau. Je te vois. Le sable glisse. Ça fait chh. Un grain reste sur le seau. Encore du sable. Tu fais une montagne ? Oui. La montagne est petite. Le vent la touche un peu. On rentre. On reprend ses affaires, avant de partir. Chouchou cherche le seau près du bac. Il le prend. J'ai le seau. On le vide ici. Le tapis restera propre. Le sable retombe dans le bac. Chh. La montagne reste au square. Oui. Il cherche le manteau sur le banc. Il le prend. Le manteau gris. Et l'ours ? Il cherche le doudou dans l'herbe. Il le prend. L'ours aussi. Merci. Maintenant Chouchou a tout. Rien ne reste sur le banc. Plus tard, au jardin, le vent est plus doux. Chouchou a une gourde. Il a une casquette. Il a encore le doudou. Je fais un chemin. Avec des feuilles ? Oui. Il pose trois feuilles. Je bois. Bien. Une abeille passe loin, très loin. On rentre. Avant de partir, on reprend ses affaires. Oui, Chouchou. Tu te souviens. La gourde est près des feuilles. La casquette est sur l'ours. L'ours a un chapeau.</t>
        </is>
      </c>
      <c r="G2" s="2" t="inlineStr">
        <is>
          <t>Dominique a joué au square. Maman est sur le banc. Dominique a un seau bleu. Il a un manteau gris. Il a son doudou ours. Le vent fraîchit. Maman dit : on rentre. Maman dit : on va &lt;emphasis&gt;reprendre&lt;/emphasis&gt; ses affaires, avant de partir. Dominique cherche le seau près du bac. Il le prend. Il cherche le manteau sur le banc. Il le prend. Il cherche le doudou dans l'herbe. Il le prend. Maintenant Dominique a tout. Parce qu'il a repris ses affaires avant de partir, rien ne reste. Maman dit : merci. Plus tard, au jardin, même geste. Dominique a une gourde. Il a une casquette. Maman dit : on rentre. Avant de partir, on reprend ses affaires. Dominique prend la gourde. Il prend la casquette. Il prend le doudou. Ils marchent vers la maison.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reprendre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narrateur|Dans l'entrée, le tapis bleu garde des grains.
narrateur|Encore un grain.
narrateur|Maman les chasse d'un coup de main doux.
narrateur|La porte claque un peu.
maman|Le square est venu jusqu'ici, Chouchou.
enfant-m|C'est du sable.
maman|Oui.
maman|Du square.
narrateur|Le tapis redevient lisse.
maman|On retourne au square ?
enfant-m|Oui.
enfant-m|Pour la montagne.
narrateur|Ils ferment la porte.
narrateur|En ce moment, Chouchou est au square.
narrateur|Le vent fraîchit.
narrateur|Maman s'assoit sur le banc.
narrateur|Chouchou a un seau bleu.
narrateur|Il a un manteau gris.
narrateur|Il a son doudou ours.
narrateur|Le manteau est sur le banc.
enfant-m|Je remplis le seau.
maman|Je te vois.
narrateur|Le sable glisse.
narrateur|Ça fait chh.
narrateur|Un grain reste sur le seau.
enfant-m|Encore du sable.
maman|Tu fais une montagne ?
enfant-m|Oui.
narrateur|La montagne est petite.
narrateur|Le vent la touche un peu.
maman|On rentre.
maman|On reprend ses affaires, avant de partir.
narrateur|Chouchou cherche le seau près du bac.
narrateur|Il le prend.
enfant-m|J'ai le seau.
maman|On le vide ici.
maman|Le tapis restera propre.
narrateur|Le sable retombe dans le bac.
narrateur|Chh.
enfant-m|La montagne reste au square.
maman|Oui.
narrateur|Il cherche le manteau sur le banc.
narrateur|Il le prend.
enfant-m|Le manteau gris.
maman|Et l'ours ?
narrateur|Il cherche le doudou dans l'herbe.
narrateur|Il le prend.
enfant-m|L'ours aussi.
maman|Merci.
narrateur|Maintenant Chouchou a tout.
narrateur|Rien ne reste sur le banc.
narrateur|Plus tard, au jardin, le vent est plus doux.
narrateur|Chouchou a une gourde.
narrateur|Il a une casquette.
narrateur|Il a encore le doudou.
enfant-m|Je fais un chemin.
maman|Avec des feuilles ?
enfant-m|Oui.
narrateur|Il pose trois feuilles.
enfant-m|Je bois.
maman|Bien.
narrateur|Une abeille passe loin, très loin.
maman|On rentre.
enfant-m|Avant de partir, on reprend ses affaires.
maman|Oui, Chouchou.
maman|Tu te souviens.
narrateur|La gourde est près des feuilles.
narrateur|La casquette est sur l'ours.
narrateur|L'ours a un chapeau.</t>
        </is>
      </c>
      <c r="AX2" t="inlineStr">
        <is>
          <t>enfants_parc</t>
        </is>
      </c>
    </row>
    <row r="3">
      <c r="A3" s="2" t="inlineStr">
        <is>
          <t>CHK_T0000_P0000_Q0001</t>
        </is>
      </c>
      <c r="B3" s="4" t="inlineStr">
        <is>
          <t>passage_question</t>
        </is>
      </c>
      <c r="C3" s="2" t="inlineStr">
        <is>
          <t>n2</t>
        </is>
      </c>
      <c r="D3" s="2" t="inlineStr">
        <is>
          <t>AUT.AFF.003</t>
        </is>
      </c>
      <c r="E3" s="2" t="inlineStr">
        <is>
          <t>Avant de partir, que fait Chouchou ?</t>
        </is>
      </c>
      <c r="F3" s="2" t="inlineStr">
        <is>
          <t>Avant de partir, que fait Chouchou ?</t>
        </is>
      </c>
      <c r="G3" s="2" t="inlineStr">
        <is>
          <t>&lt;slow&gt;&lt;emphasis&gt;avant&lt;/emphasis&gt; de partir, que fait Dominique ?&lt;/slow&gt;</t>
        </is>
      </c>
      <c r="H3" s="2" t="inlineStr">
        <is>
          <t>reprendre</t>
        </is>
      </c>
      <c r="I3" s="2" t="inlineStr">
        <is>
          <t>reprendre | ses affaires | il reprend | elle reprend | avant de partir</t>
        </is>
      </c>
      <c r="J3" s="2" t="inlineStr">
        <is>
          <t>Oui, c'est la bonne réponse.</t>
        </is>
      </c>
      <c r="K3" s="2" t="inlineStr">
        <is>
          <t>Tu étais presque.</t>
        </is>
      </c>
      <c r="L3" s="2" t="inlineStr">
        <is>
          <t>Il reprend ses affaires. Que fait Chouchou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is>
          <t>avant</t>
        </is>
      </c>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narrateur|Avant de partir, que fait Chouchou ?</t>
        </is>
      </c>
    </row>
    <row r="4">
      <c r="A4" s="2" t="inlineStr">
        <is>
          <t>CHK_T0000_P0000_C0001</t>
        </is>
      </c>
      <c r="B4" s="5" t="inlineStr">
        <is>
          <t>passage</t>
        </is>
      </c>
      <c r="C4" s="2" t="inlineStr">
        <is>
          <t>n2</t>
        </is>
      </c>
      <c r="D4" s="2" t="inlineStr">
        <is>
          <t>AUT.AFF.003</t>
        </is>
      </c>
      <c r="E4" s="2" t="inlineStr">
        <is>
          <t>Chouchou prend la gourde. Il prend la casquette. L'ours n'a plus de chapeau. C'était drôle. Oui. Chouchou prend le doudou. J'ai tout. Tu as repris tes affaires. Avant de partir. Au square, puis au jardin. Les deux fois. Bravo, Chouchou. Ils marchent vers la maison. Le doudou est dans son bras. Cette fois, pas de sable. Pas de sable.</t>
        </is>
      </c>
      <c r="F4" s="2" t="inlineStr">
        <is>
          <t>Chouchou prend la gourde. Il prend la casquette. L'ours n'a plus de chapeau. C'était drôle. Oui. Chouchou prend le doudou. J'ai tout. Tu as repris tes affaires. Avant de partir. Au square, puis au jardin. Les deux fois. Bravo, Chouchou. Ils marchent vers la maison. Le doudou est dans son bras. Cette fois, pas de sable. Pas de sable.</t>
        </is>
      </c>
      <c r="G4" s="2" t="inlineStr">
        <is>
          <t>Dominique a cherché. Il a repris ses affaires. C'était &lt;emphasis&gt;avant&lt;/emphasis&gt; de partir. Au square, puis au jardin.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avant</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narrateur|Chouchou prend la gourde.
narrateur|Il prend la casquette.
narrateur|L'ours n'a plus de chapeau.
enfant-m|C'était drôle.
maman|Oui.
narrateur|Chouchou prend le doudou.
enfant-m|J'ai tout.
maman|Tu as repris tes affaires.
enfant-m|Avant de partir.
enfant-m|Au square, puis au jardin.
maman|Les deux fois.
maman|Bravo, Chouchou.
narrateur|Ils marchent vers la maison.
narrateur|Le doudou est dans son bras.
maman|Cette fois, pas de sable.
enfant-m|Pas de sable.</t>
        </is>
      </c>
    </row>
    <row r="5">
      <c r="A5" s="2" t="inlineStr">
        <is>
          <t>CHK_T0000_P0000_END</t>
        </is>
      </c>
      <c r="B5" s="5" t="inlineStr">
        <is>
          <t>passage</t>
        </is>
      </c>
      <c r="C5" s="2" t="inlineStr">
        <is>
          <t>n4</t>
        </is>
      </c>
      <c r="D5" s="2" t="inlineStr">
        <is>
          <t>AUT.AFF.003</t>
        </is>
      </c>
      <c r="E5" s="2" t="inlineStr">
        <is>
          <t>Chouchou marche près de maman. Le doudou est dans son bras. Ils poussent la porte. Le tapis bleu est lisse. Tu poses la gourde ? Chouchou pose la gourde. Il pose la casquette. Merci. Cette fois, le tapis reste propre. Pas de sable. Pas de sable. Chouchou pose l'ours sur le tapis. Il garde l'entrée. Oui. Sans grains. Le tapis est doux sous les pieds. Tu as repris tes affaires, avant de partir.</t>
        </is>
      </c>
      <c r="F5" s="2" t="inlineStr">
        <is>
          <t>Chouchou marche près de maman. Le doudou est dans son bras. Ils poussent la porte. Le tapis bleu est lisse. Tu poses la gourde ? Chouchou pose la gourde. Il pose la casquette. Merci. Cette fois, le tapis reste propre. Pas de sable. Pas de sable. Chouchou pose l'ours sur le tapis. Il garde l'entrée. Oui. Sans grains. Le tapis est doux sous les pieds. Tu as repris tes affaires, avant de partir.</t>
        </is>
      </c>
      <c r="G5" s="2" t="inlineStr">
        <is>
          <t>Dominique marche près de maman. Le doudou est dans son bras.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narrateur|Chouchou marche près de maman.
narrateur|Le doudou est dans son bras.
narrateur|Ils poussent la porte.
narrateur|Le tapis bleu est lisse.
maman|Tu poses la gourde ?
narrateur|Chouchou pose la gourde.
narrateur|Il pose la casquette.
maman|Merci.
maman|Cette fois, le tapis reste propre.
enfant-m|Pas de sable.
maman|Pas de sable.
narrateur|Chouchou pose l'ours sur le tapis.
enfant-m|Il garde l'entrée.
maman|Oui.
maman|Sans grains.
narrateur|Le tapis est doux sous les pieds.
maman|Tu as repris tes affaires, avant de partir.</t>
        </is>
      </c>
    </row>
    <row r="6">
      <c r="A6" s="2" t="inlineStr">
        <is>
          <t>CHK_T0000_P0000_END_F0001</t>
        </is>
      </c>
      <c r="B6" s="6" t="inlineStr">
        <is>
          <t>passage_fin</t>
        </is>
      </c>
      <c r="C6" s="2" t="inlineStr">
        <is>
          <t>n4</t>
        </is>
      </c>
      <c r="D6" s="2" t="inlineStr">
        <is>
          <t>AUT.AFF.003</t>
        </is>
      </c>
      <c r="E6" s="2" t="inlineStr">
        <is>
          <t>Le tapis est propre. Et toi, tu as repris tes affaires. L'ours reste sur le tapis bleu.</t>
        </is>
      </c>
      <c r="F6" s="2" t="inlineStr">
        <is>
          <t>Le tapis est propre. Et toi, tu as repris tes affaires. L'ours reste sur le tapis bleu.</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enfant-m|Le tapis est propre.
maman|Et toi, tu as repris tes affaires.
narrateur|L'ours reste sur le tapis bleu.</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F-NAR-009 ouverture du monde, fusion agents</t>
        </is>
      </c>
    </row>
    <row r="12">
      <c r="A12" t="inlineStr">
        <is>
          <t>F-NAR-008 récit, pas une leçon en puces</t>
        </is>
      </c>
    </row>
    <row r="13">
      <c r="A13"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2026-09-04T20:05:09Z</dcterms:modified>
</cp:coreProperties>
</file>