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ATOM-AUT.RAN.001-01</t>
        </is>
      </c>
    </row>
    <row r="3">
      <c r="A3" t="inlineStr">
        <is>
          <t>editorial_id</t>
        </is>
      </c>
      <c r="B3" t="inlineStr">
        <is>
          <t>ATOM-AUT.RAN.001-01</t>
        </is>
      </c>
    </row>
    <row r="4">
      <c r="A4" t="inlineStr">
        <is>
          <t>kind</t>
        </is>
      </c>
      <c r="B4" t="inlineStr">
        <is>
          <t>atomic</t>
        </is>
      </c>
    </row>
    <row r="5">
      <c r="A5" t="inlineStr">
        <is>
          <t>title</t>
        </is>
      </c>
      <c r="B5" t="inlineStr">
        <is>
          <t>La nappe à carreaux</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Léa,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le gâteau sur la nappe à carreaux. Un cube fait une bosse. Il met les cubes dans la caisse. Ils goûtent.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La cuillère en bois tape dans le bol. Ça sent la vanille. Une buée est sur la vitre de la cuisine. Une goutte glisse tout doucement. Le gâteau est bientôt prêt. Il sent bon, papa. Dans le salon, le tapis est épais. Une nappe à carreaux attend sur la chaise. Elle est encore pliée. Le tissu est doux. Et voilà Raphaël, près du tapis. Des cubes verts attendent. Des cubes jaunes aussi. Je fais une tour, maman. Pendant que le gâteau refroidit ? Oui. Une tour haute. Raphaël pose un cube vert. Clic. Puis un cube jaune. Clic. La tour grandit au milieu. Elle est belle, ta tour. Le cube du haut, c'est le gâteau. Un gâteau de cubes ! Raphaël pose encore un cube. Clic. Il touche le cube du haut. Le bois est lisse. On mange le vrai, après ? Oui. Sur la nappe. Maman prend la nappe à carreaux. Elle sent un peu le savon. Raphaël aide à l'ouvrir. La nappe se déplie sur le tapis. Un coin se replie. Raphaël l'aplatit avec la main. Il y a une bosse au milieu. Oh. Ça fait une bosse. Un cube est sous le tissu. La nappe ne peut pas être plate. Le gâteau a besoin d'une nappe plate. Je voulais le gâteau ici. Les cubes sont encore là. La tour attend près de la chaise. D'autres cubes sont sur le tapis. La bosse reste au milieu. Le plat va danser. Oui. Il faut de la place.</t>
        </is>
      </c>
      <c r="F2" s="2" t="inlineStr">
        <is>
          <t>La cuillère en bois tape dans le bol. Ça sent la vanille. Une buée est sur la vitre de la cuisine. Une goutte glisse tout doucement. Le gâteau est bientôt prêt. Il sent bon, papa. Dans le salon, le tapis est épais. Une nappe à carreaux attend sur la chaise. Elle est encore pliée. Le tissu est doux. Et voilà Raphaël, près du tapis. Des cubes verts attendent. Des cubes jaunes aussi. Je fais une tour, maman. Pendant que le gâteau refroidit ? Oui. Une tour haute. Raphaël pose un cube vert. Clic. Puis un cube jaune. Clic. La tour grandit au milieu. Elle est belle, ta tour. Le cube du haut, c'est le gâteau. Un gâteau de cubes ! Raphaël pose encore un cube. Clic. Il touche le cube du haut. Le bois est lisse. On mange le vrai, après ? Oui. Sur la nappe. Maman prend la nappe à carreaux. Elle sent un peu le savon. Raphaël aide à l'ouvrir. La nappe se déplie sur le tapis. Un coin se replie. Raphaël l'aplatit avec la main. Il y a une bosse au milieu. Oh. Ça fait une bosse. Un cube est sous le tissu. La nappe ne peut pas être plate. Le gâteau a besoin d'une nappe plate. Je voulais le gâteau ici. Les cubes sont encore là. La tour attend près de la chaise. D'autres cubes sont sur le tapis. La bosse reste au milieu. Le plat va danser. Oui. Il faut de la place.</t>
        </is>
      </c>
      <c r="G2" s="2" t="inlineStr">
        <is>
          <t>&lt;slow&gt;Léa joue dans le salon. Maman est sur le canapé. Léa a des cubes. Les cubes sont verts et jaunes. Léa fait une tour. La tour est haute. Les cubes font clic. Puis le jeu est fini. Maman dit : c'est l'heure de &lt;emphasis&gt;ranger&lt;/emphasis&gt;. Léa prend un cube. Elle le met dans la caisse. Elle prend un autre cube. Elle le met dans la caisse. Encore un cube. Dans la caisse. La caisse est pleine. Le tapis est vide. Ranger, c'est mettre dans la caisse. Maman dit : merci Léa.&lt;/slow&gt;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ranger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cuillère en bois tape dans le bol.
narrateur|Ça sent la vanille.
narrateur|Une buée est sur la vitre de la cuisine.
narrateur|Une goutte glisse tout doucement.
papa|Le gâteau est bientôt prêt.
maman|Il sent bon, papa.
narrateur|Dans le salon, le tapis est épais.
narrateur|Une nappe à carreaux attend sur la chaise.
narrateur|Elle est encore pliée.
narrateur|Le tissu est doux.
narrateur|Et voilà Raphaël, près du tapis.
narrateur|Des cubes verts attendent.
narrateur|Des cubes jaunes aussi.
enfant-m|Je fais une tour, maman.
maman|Pendant que le gâteau refroidit ?
enfant-m|Oui. Une tour haute.
narrateur|Raphaël pose un cube vert.
narrateur|Clic.
narrateur|Puis un cube jaune.
narrateur|Clic.
narrateur|La tour grandit au milieu.
papa|Elle est belle, ta tour.
enfant-m|Le cube du haut, c'est le gâteau.
maman|Un gâteau de cubes !
narrateur|Raphaël pose encore un cube.
narrateur|Clic.
narrateur|Il touche le cube du haut.
narrateur|Le bois est lisse.
enfant-m|On mange le vrai, après ?
maman|Oui. Sur la nappe.
narrateur|Maman prend la nappe à carreaux.
narrateur|Elle sent un peu le savon.
narrateur|Raphaël aide à l'ouvrir.
narrateur|La nappe se déplie sur le tapis.
narrateur|Un coin se replie.
narrateur|Raphaël l'aplatit avec la main.
narrateur|Il y a une bosse au milieu.
enfant-m|Oh. Ça fait une bosse.
narrateur|Un cube est sous le tissu.
narrateur|La nappe ne peut pas être plate.
papa|Le gâteau a besoin d'une nappe plate.
enfant-m|Je voulais le gâteau ici.
maman|Les cubes sont encore là.
narrateur|La tour attend près de la chaise.
narrateur|D'autres cubes sont sur le tapis.
narrateur|La bosse reste au milieu.
enfant-m|Le plat va danser.
maman|Oui. Il faut de la place.</t>
        </is>
      </c>
    </row>
    <row r="3">
      <c r="A3" s="2" t="inlineStr">
        <is>
          <t>CHK_T0000_P0000_Q0001</t>
        </is>
      </c>
      <c r="B3" s="4" t="inlineStr">
        <is>
          <t>passage_question</t>
        </is>
      </c>
      <c r="C3" s="2" t="inlineStr">
        <is>
          <t>n2</t>
        </is>
      </c>
      <c r="D3" s="2" t="inlineStr">
        <is>
          <t>AUT.RAN.001</t>
        </is>
      </c>
      <c r="E3" s="2" t="inlineStr">
        <is>
          <t>Après le jeu, que fait Raphaël ?</t>
        </is>
      </c>
      <c r="F3" s="2" t="inlineStr">
        <is>
          <t>Après le jeu, que fait Raphaël ?</t>
        </is>
      </c>
      <c r="G3" s="2" t="inlineStr">
        <is>
          <t>&lt;slow&gt;Après le jeu, que fait Léa ?&lt;/slow&gt;</t>
        </is>
      </c>
      <c r="H3" s="2" t="inlineStr">
        <is>
          <t>ranger</t>
        </is>
      </c>
      <c r="I3" s="2" t="inlineStr">
        <is>
          <t>ranger | la caisse | dans la caisse | il range | cubes dans la caisse</t>
        </is>
      </c>
      <c r="J3" s="2" t="inlineStr">
        <is>
          <t>Oui, c'est la bonne réponse.</t>
        </is>
      </c>
      <c r="K3" s="2" t="inlineStr">
        <is>
          <t>Tu étais presque.</t>
        </is>
      </c>
      <c r="L3" s="2" t="inlineStr">
        <is>
          <t>Il met les cubes dans la caisse. Que fait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narrateur|Après le jeu, que fait Raphaël ?</t>
        </is>
      </c>
    </row>
    <row r="4">
      <c r="A4" s="2" t="inlineStr">
        <is>
          <t>CHK_T0000_P0000_C0001</t>
        </is>
      </c>
      <c r="B4" s="5" t="inlineStr">
        <is>
          <t>passage</t>
        </is>
      </c>
      <c r="C4" s="2" t="inlineStr">
        <is>
          <t>n2</t>
        </is>
      </c>
      <c r="D4" s="2" t="inlineStr">
        <is>
          <t>AUT.RAN.001</t>
        </is>
      </c>
      <c r="E4" s="2" t="inlineStr">
        <is>
          <t>Raphaël soulève le coin de la nappe. Le cube jaune est là. Il le prend. La caisse en bois est près du canapé. Elle sent le bois. Raphaël met le cube dans la caisse. Toc. On va ranger. Les cubes vont dans la caisse. Dans la caisse. Il prend un cube vert. Il le met dans la caisse. Toc. Il prend le cube du haut de la tour. Dans la caisse aussi. La nappe redevient plate. Raphaël passe la main sur le tissu. Plus de bosse. Elle est plate, maman. Oui. Le gâteau peut venir.</t>
        </is>
      </c>
      <c r="F4" s="2" t="inlineStr">
        <is>
          <t>Raphaël soulève le coin de la nappe. Le cube jaune est là. Il le prend. La caisse en bois est près du canapé. Elle sent le bois. Raphaël met le cube dans la caisse. Toc. On va ranger. Les cubes vont dans la caisse. Dans la caisse. Il prend un cube vert. Il le met dans la caisse. Toc. Il prend le cube du haut de la tour. Dans la caisse aussi. La nappe redevient plate. Raphaël passe la main sur le tissu. Plus de bosse. Elle est plate, maman. Oui. Le gâteau peut venir.</t>
        </is>
      </c>
      <c r="G4" s="2" t="inlineStr">
        <is>
          <t>&lt;slow&gt;Léa a rangé. Les cubes sont dans la &lt;emphasis&gt;caisse&lt;/emphasis&gt;. Le tapis est libre.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caisse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soulève le coin de la nappe.
narrateur|Le cube jaune est là.
narrateur|Il le prend.
narrateur|La caisse en bois est près du canapé.
narrateur|Elle sent le bois.
narrateur|Raphaël met le cube dans la caisse.
narrateur|Toc.
papa|On va ranger.
papa|Les cubes vont dans la caisse.
enfant-m|Dans la caisse.
narrateur|Il prend un cube vert.
narrateur|Il le met dans la caisse.
narrateur|Toc.
narrateur|Il prend le cube du haut de la tour.
narrateur|Dans la caisse aussi.
maman|La nappe redevient plate.
narrateur|Raphaël passe la main sur le tissu.
narrateur|Plus de bosse.
enfant-m|Elle est plate, maman.
maman|Oui. Le gâteau peut venir.</t>
        </is>
      </c>
    </row>
    <row r="5">
      <c r="A5" s="2" t="inlineStr">
        <is>
          <t>CHK_T0000_P0000_END</t>
        </is>
      </c>
      <c r="B5" s="5" t="inlineStr">
        <is>
          <t>passage</t>
        </is>
      </c>
      <c r="C5" s="2" t="inlineStr">
        <is>
          <t>n4</t>
        </is>
      </c>
      <c r="D5" s="2" t="inlineStr">
        <is>
          <t>AUT.RAN.001</t>
        </is>
      </c>
      <c r="E5" s="2" t="inlineStr">
        <is>
          <t>Maman pose le petit gâteau. Il est encore un peu chaud. Ça sent la vanille. On s'assoit autour. Raphaël s'assoit sur le tapis. La nappe est plate sous le plat. Il prend un morceau. Il est doux. Oui. Tout doux. Une miette tombe. Raphaël la pose sur le plat. La tour dort, maintenant. Dans la caisse. Ils mangent un peu. La buée glisse encore sur la vitre. C'est bon, hein ? Oui. C'est bon.</t>
        </is>
      </c>
      <c r="F5" s="2" t="inlineStr">
        <is>
          <t>Maman pose le petit gâteau. Il est encore un peu chaud. Ça sent la vanille. On s'assoit autour. Raphaël s'assoit sur le tapis. La nappe est plate sous le plat. Il prend un morceau. Il est doux. Oui. Tout doux. Une miette tombe. Raphaël la pose sur le plat. La tour dort, maintenant. Dans la caisse. Ils mangent un peu. La buée glisse encore sur la vitre. C'est bon, hein ? Oui. C'est bon.</t>
        </is>
      </c>
      <c r="G5" s="2" t="inlineStr">
        <is>
          <t>&lt;slow&gt;Léa ferme la &lt;emphasis&gt;caisse&lt;/emphasis&gt;. Ça fait toc. Maman lui tend l'eau.&lt;/slow&gt;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caisse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narrateur|Maman pose le petit gâteau.
narrateur|Il est encore un peu chaud.
narrateur|Ça sent la vanille.
papa|On s'assoit autour.
narrateur|Raphaël s'assoit sur le tapis.
narrateur|La nappe est plate sous le plat.
narrateur|Il prend un morceau.
enfant-m|Il est doux.
maman|Oui. Tout doux.
narrateur|Une miette tombe.
narrateur|Raphaël la pose sur le plat.
papa|La tour dort, maintenant.
enfant-m|Dans la caisse.
narrateur|Ils mangent un peu.
narrateur|La buée glisse encore sur la vitre.
maman|C'est bon, hein ?
enfant-m|Oui. C'est bon.</t>
        </is>
      </c>
    </row>
    <row r="6">
      <c r="A6" s="2" t="inlineStr">
        <is>
          <t>CHK_T0000_P0000_END_F0001</t>
        </is>
      </c>
      <c r="B6" s="6" t="inlineStr">
        <is>
          <t>passage_fin</t>
        </is>
      </c>
      <c r="C6" s="2" t="inlineStr">
        <is>
          <t>n4</t>
        </is>
      </c>
      <c r="D6" s="2" t="inlineStr">
        <is>
          <t>AUT.RAN.001</t>
        </is>
      </c>
      <c r="E6" s="2" t="inlineStr">
        <is>
          <t>On a mangé le gâteau. Sur la nappe plate. Les cubes sont dans la caisse. Le salon sent encore la vanille.</t>
        </is>
      </c>
      <c r="F6" s="2" t="inlineStr">
        <is>
          <t>On a mangé le gâteau. Sur la nappe plate. Les cubes sont dans la caisse. Le salon sent encore la vanille.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enfant-m|On a mangé le gâteau.
maman|Sur la nappe plate.
narrateur|Les cubes sont dans la caisse.
papa|Le salon sent encore la vanille.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2026-09-04T20:05:10Z</dcterms:modified>
</cp:coreProperties>
</file>