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Martial,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qu'une voiture passe sous son pont, puis s'asseoir près du linge chaud. Il range cubes et voiture. Ils s'assoient.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F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sent encore le citron.
narrateur|Papa vient de passer la serpillière.
narrateur|Les carreaux sont un peu frais.
narrateur|Puis le tapis du salon est épais.
maman|Ça sent le propre.
papa|Oui. Tout propre.
narrateur|Près du canapé, une pile de linge attend.
narrateur|Un petit t-shirt est encore chaud.
narrateur|Voilà Nino, au milieu du tapis.
narrateur|Il a des cubes.
narrateur|Il construit un pont.
narrateur|Les cubes tapent.
enfant-m|C'est un pont, papa.
papa|Un pont bien solide ?
enfant-m|Oui. Il est solide.
maman|Il va jusqu'où, ton pont ?
enfant-m|Jusqu'au canapé, maman.
narrateur|Nino pose encore un cube.
narrateur|Clic.
narrateur|Il pose un cube à gauche.
narrateur|Puis un cube à droite.
narrateur|Le pont a une arche.
maman|Je vois l'arche, Nino.
enfant-m|Une petite voiture peut passer.
papa|On essaie.
narrateur|Nino prend une petite voiture.
narrateur|Il la pousse vers l'arche.
narrateur|Un cube glisse.
narrateur|L'arche a un trou.
narrateur|La voiture bute.
enfant-m|Oh. Elle ne passe pas.
papa|Le cube est tombé.
narrateur|Nino repose le cube.
narrateur|Clic.
narrateur|L'arche est ronde, encore.
narrateur|La voiture passe dessous.
enfant-m|Elle est passée !
maman|Elle rentre à la maison ?
enfant-m|Oui. Puis on s'assoit.
narrateur|Nino veut aller au canapé.
narrateur|Le pont est encore au milieu.
narrateur|La voiture aussi.
narrateur|Le t-shirt chaud attend sur la pile.
papa|On n'a pas la place de s'asseoir.
enfant-m|Je voulais le t-shirt chaud.
maman|Le canapé est derrière le pont.</t>
        </is>
      </c>
    </row>
    <row r="3">
      <c r="A3" s="2" t="inlineStr">
        <is>
          <t>CHK_T0000_P0000_Q0001</t>
        </is>
      </c>
      <c r="B3" s="4" t="inlineStr">
        <is>
          <t>passage_question</t>
        </is>
      </c>
      <c r="C3" s="2" t="inlineStr">
        <is>
          <t>n2</t>
        </is>
      </c>
      <c r="D3" s="2" t="inlineStr">
        <is>
          <t>AUT.RAN.001</t>
        </is>
      </c>
      <c r="E3" s="2" t="inlineStr">
        <is>
          <t>Après le jeu, que fait Nino ?</t>
        </is>
      </c>
      <c r="F3" s="2" t="inlineStr">
        <is>
          <t>Après le jeu, que fait Nino ?</t>
        </is>
      </c>
      <c r="G3" s="2" t="inlineStr">
        <is>
          <t>&lt;slow&gt;Après le jeu, que fait Martial ?&lt;/slow&gt;</t>
        </is>
      </c>
      <c r="H3" s="2" t="inlineStr">
        <is>
          <t>ranger</t>
        </is>
      </c>
      <c r="I3" s="2" t="inlineStr">
        <is>
          <t>ranger | la caisse | dans la caisse | il range | cubes dans la caisse</t>
        </is>
      </c>
      <c r="J3" s="2" t="inlineStr">
        <is>
          <t>Oui, c'est la bonne réponse.</t>
        </is>
      </c>
      <c r="K3" s="2" t="inlineStr">
        <is>
          <t>Tu étais presque.</t>
        </is>
      </c>
      <c r="L3" s="2" t="inlineStr">
        <is>
          <t>Il met les jouets dans la caisse.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Nino ?</t>
        </is>
      </c>
    </row>
    <row r="4">
      <c r="A4" s="2" t="inlineStr">
        <is>
          <t>CHK_T0000_P0000_C0001</t>
        </is>
      </c>
      <c r="B4" s="5" t="inlineStr">
        <is>
          <t>passage</t>
        </is>
      </c>
      <c r="C4" s="2" t="inlineStr">
        <is>
          <t>n2</t>
        </is>
      </c>
      <c r="D4" s="2" t="inlineStr">
        <is>
          <t>AUT.RAN.001</t>
        </is>
      </c>
      <c r="E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F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prend un cube du pont.
narrateur|La caisse est sous la table.
narrateur|Il le met dans la caisse.
narrateur|Toc.
papa|On va ranger.
papa|Tu ranges le pont.
enfant-m|Dans la caisse.
narrateur|Il prend un autre cube.
narrateur|Dans la caisse.
narrateur|Encore un cube.
narrateur|Dans la caisse.
narrateur|Il prend la petite voiture.
enfant-m|Elle rentre à la maison.
maman|Dans la caisse, oui.
narrateur|Toc.
narrateur|Le tapis redevient libre.
papa|Le chemin du canapé est ouvert.</t>
        </is>
      </c>
    </row>
    <row r="5">
      <c r="A5" s="2" t="inlineStr">
        <is>
          <t>CHK_T0000_P0000_END</t>
        </is>
      </c>
      <c r="B5" s="5" t="inlineStr">
        <is>
          <t>passage</t>
        </is>
      </c>
      <c r="C5" s="2" t="inlineStr">
        <is>
          <t>n4</t>
        </is>
      </c>
      <c r="D5" s="2" t="inlineStr">
        <is>
          <t>AUT.RAN.001</t>
        </is>
      </c>
      <c r="E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F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sur le canapé.
narrateur|Papa pose le t-shirt chaud sur ses genoux.
narrateur|Le tissu est doux.
enfant-m|Il est chaud.
maman|Oui. Tout doux.
narrateur|Ça sent encore un peu le citron.
papa|Et le linge propre.
enfant-m|Le pont dort.
maman|Dans la caisse.
narrateur|Nino pose la main sur le t-shirt.
narrateur|Il reste un moment.
narrateur|Le canapé est doux sous ses jambes.
papa|La voiture est rentrée à la maison.
enfant-m|Oui. Sous le pont, puis dans la caisse.
maman|Le salon est beau, maintenant.</t>
        </is>
      </c>
    </row>
    <row r="6">
      <c r="A6" s="2" t="inlineStr">
        <is>
          <t>CHK_T0000_P0000_END_F0001</t>
        </is>
      </c>
      <c r="B6" s="6" t="inlineStr">
        <is>
          <t>passage_fin</t>
        </is>
      </c>
      <c r="C6" s="2" t="inlineStr">
        <is>
          <t>n4</t>
        </is>
      </c>
      <c r="D6" s="2" t="inlineStr">
        <is>
          <t>AUT.RAN.001</t>
        </is>
      </c>
      <c r="E6" s="2" t="inlineStr">
        <is>
          <t>La voiture a passé sous le pont. Puis on s'est assis. Les cubes sont dans la caisse. Le t-shirt est encore un peu chaud.</t>
        </is>
      </c>
      <c r="F6" s="2" t="inlineStr">
        <is>
          <t>La voiture a passé sous le pont. Puis on s'est assis. Les cubes sont dans la caisse. Le t-shirt est encore un peu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voiture a passé sous le pont.
maman|Puis on s'est assis.
narrateur|Les cubes sont dans la caisse.
papa|Le t-shirt est encore un peu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2026-09-04T20:05:12Z</dcterms:modified>
</cp:coreProperties>
</file>