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ATOM-COL.ECO.001-08</t>
        </is>
      </c>
    </row>
    <row r="3">
      <c r="A3" t="inlineStr">
        <is>
          <t>editorial_id</t>
        </is>
      </c>
      <c r="B3" t="inlineStr">
        <is>
          <t>ATOM-COL.ECO.001-08</t>
        </is>
      </c>
    </row>
    <row r="4">
      <c r="A4" t="inlineStr">
        <is>
          <t>kind</t>
        </is>
      </c>
      <c r="B4" t="inlineStr">
        <is>
          <t>atomic</t>
        </is>
      </c>
    </row>
    <row r="5">
      <c r="A5" t="inlineStr">
        <is>
          <t>title</t>
        </is>
      </c>
      <c r="B5" t="inlineStr">
        <is>
          <t>Le cartable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couloir à l'horloge, école, porte du soir</t>
        </is>
      </c>
    </row>
    <row r="17">
      <c r="A17" t="inlineStr">
        <is>
          <t>characters</t>
        </is>
      </c>
      <c r="B17" t="inlineStr">
        <is>
          <t>Raphaël, papa, maman, maîtresse</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porter le cartable lourd jusqu'à l'école. L'horloge fait tic. Un chuchotement serre son ventre. Le soir, il raconte, et on remplit la gourde pour demain.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 cartable s'appuie contre le bois de la porte. Le bois est froid, un peu lisse. L'horloge du couloir fait tic, tic. Une poussière dore dans le rayon du matin. Maman noue les lacets, un nœud, puis l'autre. Papa glisse une gourde dans la poche. Ça sent le cuir du cartable et le pain du petit déjeuner. L'horloge a une voix, tu l'entends ? Tic, tic. Elle est lente. Elle nous dit : c'est l'heure. En ce moment, Raphaël écoute le tic de l'horloge. Il pose la main sur le cartable. Le tissu est rêche. Il est lourd, papa. Je veux le porter jusqu'à l'école. La gourde est dedans. On le porte ensemble jusqu'à la porte. Raphaël soulève le cartable. Il avance d'un pas, puis un autre. Tu dis bonjour à la maîtresse. Et merci à la fin. Oui, maman. L'école sent les feutres. Les casiers claquent tout doux. Bonjour. On range les feutres. Bonjour, maîtresse. Raphaël écoute. Il range son feutre orange, le bouchon bien enfoncé. L'orange sent fort, comme une peau d'agrume. Merci, Raphaël. Plus tard, quelqu'un s'approche. Une voix parle tout bas, d'un secret. Raphaël sent un malaise. Son ventre se serre. Il écoute encore la classe, tout près de sa chaise. Il se souvient du tic de l'horloge, à la maison. Le soir, le cartable s'appuie encore contre la porte. L'horloge fait tic, tic, plus lent, plus doux. La porte s'ouvre. Te voilà. La gourde est vide ? Raphaël pose le cartable. Le tissu est encore rêche. Le ventre est encore serré.</t>
        </is>
      </c>
      <c r="F2" s="2" t="inlineStr">
        <is>
          <t>Le cartable s'appuie contre le bois de la porte. Le bois est froid, un peu lisse. L'horloge du couloir fait tic, tic. Une poussière dore dans le rayon du matin. Maman noue les lacets, un nœud, puis l'autre. Papa glisse une gourde dans la poche. Ça sent le cuir du cartable et le pain du petit déjeuner. L'horloge a une voix, tu l'entends ? Tic, tic. Elle est lente. Elle nous dit : c'est l'heure. En ce moment, Raphaël écoute le tic de l'horloge. Il pose la main sur le cartable. Le tissu est rêche. Il est lourd, papa. Je veux le porter jusqu'à l'école. La gourde est dedans. On le porte ensemble jusqu'à la porte. Raphaël soulève le cartable. Il avance d'un pas, puis un autre. Tu dis bonjour à la maîtresse. Et merci à la fin. Oui, maman. L'école sent les feutres. Les casiers claquent tout doux. Bonjour. On range les feutres. Bonjour, maîtresse. Raphaël écoute. Il range son feutre orange, le bouchon bien enfoncé. L'orange sent fort, comme une peau d'agrume. Merci, Raphaël. Plus tard, quelqu'un s'approche. Une voix parle tout bas, d'un secret. Raphaël sent un malaise. Son ventre se serre. Il écoute encore la classe, tout près de sa chaise. Il se souvient du tic de l'horloge, à la maison. Le soir, le cartable s'appuie encore contre la porte. L'horloge fait tic, tic, plus lent, plus doux. La porte s'ouvre. Te voilà. La gourde est vide ? Raphaël pose le cartable. Le tissu est encore rêche. Le ventre est encore serré.</t>
        </is>
      </c>
      <c r="G2" s="2" t="inlineStr">
        <is>
          <t>Ewen est à l'école. La maîtresse parle. Ewen aime &lt;emphasis&gt;écouter&lt;/emphasis&gt;. La maîtresse dit : on range les feutres. Ewen range son feutre. Il écoute bien. Plus tard, un camarade chuchote. Il dit : c'est un secret. Garde ça pour toi. Ewen sent un malaise. Son ventre est serré. Le soir, papa l'attend. Ewen vient raconter à la maison. Il dit : papa, j'ai eu un malaise. Un camarade a parlé d'un secret. Papa l'écoute.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cartable s'appuie contre le bois de la porte.
narrateur|Le bois est froid, un peu lisse.
narrateur|L'horloge du couloir fait tic, tic.
narrateur|Une poussière dore dans le rayon du matin.
narrateur|Maman noue les lacets, un nœud, puis l'autre.
narrateur|Papa glisse une gourde dans la poche.
narrateur|Ça sent le cuir du cartable et le pain du petit déjeuner.
maman|L'horloge a une voix, tu l'entends ?
enfant-m|Tic, tic.
enfant-m|Elle est lente.
papa|Elle nous dit : c'est l'heure.
narrateur|En ce moment, Raphaël écoute le tic de l'horloge.
narrateur|Il pose la main sur le cartable.
narrateur|Le tissu est rêche.
enfant-m|Il est lourd, papa.
enfant-m|Je veux le porter jusqu'à l'école.
papa|La gourde est dedans.
papa|On le porte ensemble jusqu'à la porte.
narrateur|Raphaël soulève le cartable.
narrateur|Il avance d'un pas, puis un autre.
maman|Tu dis bonjour à la maîtresse.
maman|Et merci à la fin.
enfant-m|Oui, maman.
narrateur|L'école sent les feutres.
narrateur|Les casiers claquent tout doux.
maitresse|Bonjour.
maitresse|On range les feutres.
enfant-m|Bonjour, maîtresse.
narrateur|Raphaël écoute.
narrateur|Il range son feutre orange, le bouchon bien enfoncé.
narrateur|L'orange sent fort, comme une peau d'agrume.
maitresse|Merci, Raphaël.
narrateur|Plus tard, quelqu'un s'approche.
narrateur|Une voix parle tout bas, d'un secret.
narrateur|Raphaël sent un malaise.
narrateur|Son ventre se serre.
narrateur|Il écoute encore la classe, tout près de sa chaise.
narrateur|Il se souvient du tic de l'horloge, à la maison.
narrateur|Le soir, le cartable s'appuie encore contre la porte.
narrateur|L'horloge fait tic, tic, plus lent, plus doux.
narrateur|La porte s'ouvre.
papa|Te voilà.
papa|La gourde est vide ?
narrateur|Raphaël pose le cartable.
narrateur|Le tissu est encore rêche.
narrateur|Le ventre est encore serré.</t>
        </is>
      </c>
      <c r="AX2" t="inlineStr">
        <is>
          <t>porte,horloge</t>
        </is>
      </c>
    </row>
    <row r="3">
      <c r="A3" s="2" t="inlineStr">
        <is>
          <t>CHK_T0000_P0000_Q0001</t>
        </is>
      </c>
      <c r="B3" s="4" t="inlineStr">
        <is>
          <t>passage_question</t>
        </is>
      </c>
      <c r="C3" s="2" t="inlineStr">
        <is>
          <t>n2</t>
        </is>
      </c>
      <c r="D3" s="2" t="inlineStr">
        <is>
          <t>COL.ECO.001</t>
        </is>
      </c>
      <c r="E3" s="2" t="inlineStr">
        <is>
          <t>Raphaël a un malaise. Que fait-il ?</t>
        </is>
      </c>
      <c r="F3" s="2" t="inlineStr">
        <is>
          <t>Raphaël a un malaise. Que fait-il ?</t>
        </is>
      </c>
      <c r="G3" s="2" t="inlineStr">
        <is>
          <t>Ewen a un malaise. Que fait-il ?</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un malaise.
narrateur|Que fait-il ?</t>
        </is>
      </c>
    </row>
    <row r="4">
      <c r="A4" s="2" t="inlineStr">
        <is>
          <t>CHK_T0000_P0000_C0001</t>
        </is>
      </c>
      <c r="B4" s="5" t="inlineStr">
        <is>
          <t>passage</t>
        </is>
      </c>
      <c r="C4" s="2" t="inlineStr">
        <is>
          <t>n2</t>
        </is>
      </c>
      <c r="D4" s="2" t="inlineStr">
        <is>
          <t>COL.ECO.001</t>
        </is>
      </c>
      <c r="E4" s="2" t="inlineStr">
        <is>
          <t>Papa. J'ai eu un malaise. Quelqu'un a parlé d'un secret. On t'écoute. Viens près de l'horloge. Raphaël parle. Papa écoute. Maman écoute. Tu as bien fait de raconter. À l'école, on écoute la maîtresse. Si tu as un malaise, tu viens le dire. L'horloge m'a rappelé la maison. Et tu es venu nous le dire. Le ventre de Raphaël se desserre, au rythme du tic.</t>
        </is>
      </c>
      <c r="F4" s="2" t="inlineStr">
        <is>
          <t>Papa. J'ai eu un malaise. Quelqu'un a parlé d'un secret. On t'écoute. Viens près de l'horloge. Raphaël parle. Papa écoute. Maman écoute. Tu as bien fait de raconter. À l'école, on écoute la maîtresse. Si tu as un malaise, tu viens le dire. L'horloge m'a rappelé la maison. Et tu es venu nous le dire. Le ventre de Raphaël se desserre, au rythme du tic.</t>
        </is>
      </c>
      <c r="G4" s="2" t="inlineStr">
        <is>
          <t>Ewen a écouté la maîtresse. Il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enfant-m|Papa.
enfant-m|J'ai eu un malaise.
enfant-m|Quelqu'un a parlé d'un secret.
papa|On t'écoute.
maman|Viens près de l'horloge.
narrateur|Raphaël parle.
narrateur|Papa écoute.
narrateur|Maman écoute.
papa|Tu as bien fait de raconter.
maman|À l'école, on écoute la maîtresse.
papa|Si tu as un malaise, tu viens le dire.
enfant-m|L'horloge m'a rappelé la maison.
papa|Et tu es venu nous le dire.
narrateur|Le ventre de Raphaël se desserre, au rythme du tic.</t>
        </is>
      </c>
    </row>
    <row r="5">
      <c r="A5" s="2" t="inlineStr">
        <is>
          <t>CHK_T0000_P0000_END</t>
        </is>
      </c>
      <c r="B5" s="5" t="inlineStr">
        <is>
          <t>passage</t>
        </is>
      </c>
      <c r="C5" s="2" t="inlineStr">
        <is>
          <t>n4</t>
        </is>
      </c>
      <c r="D5" s="2" t="inlineStr">
        <is>
          <t>COL.ECO.001</t>
        </is>
      </c>
      <c r="E5" s="2" t="inlineStr">
        <is>
          <t>Maman prend la gourde. L'eau chante dans le goulot. On la remplit pour demain ? Oui, maman. Raphaël tient la gourde des deux mains. Elle redevient lourde, un peu froide. Tu la glisses dans la poche ? Oui. Le cartable reprend son poids. Raphaël l'appuie contre le bois. Tic, tic. Elle dit : demain, c'est encore l'heure. On reste encore un peu dans le couloir ? Oui, papa. La poussière dore encore, plus bas.</t>
        </is>
      </c>
      <c r="F5" s="2" t="inlineStr">
        <is>
          <t>Maman prend la gourde. L'eau chante dans le goulot. On la remplit pour demain ? Oui, maman. Raphaël tient la gourde des deux mains. Elle redevient lourde, un peu froide. Tu la glisses dans la poche ? Oui. Le cartable reprend son poids. Raphaël l'appuie contre le bois. Tic, tic. Elle dit : demain, c'est encore l'heure. On reste encore un peu dans le couloir ? Oui, papa. La poussière dore encore, plus bas.</t>
        </is>
      </c>
      <c r="G5" s="2" t="inlineStr">
        <is>
          <t>Ewen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prend la gourde.
narrateur|L'eau chante dans le goulot.
maman|On la remplit pour demain ?
enfant-m|Oui, maman.
narrateur|Raphaël tient la gourde des deux mains.
narrateur|Elle redevient lourde, un peu froide.
papa|Tu la glisses dans la poche ?
enfant-m|Oui.
narrateur|Le cartable reprend son poids.
narrateur|Raphaël l'appuie contre le bois.
enfant-m|Tic, tic.
maman|Elle dit : demain, c'est encore l'heure.
papa|On reste encore un peu dans le couloir ?
enfant-m|Oui, papa.
narrateur|La poussière dore encore, plus bas.</t>
        </is>
      </c>
    </row>
    <row r="6">
      <c r="A6" s="2" t="inlineStr">
        <is>
          <t>CHK_T0000_P0000_END_F0001</t>
        </is>
      </c>
      <c r="B6" s="6" t="inlineStr">
        <is>
          <t>passage_fin</t>
        </is>
      </c>
      <c r="C6" s="2" t="inlineStr">
        <is>
          <t>n4</t>
        </is>
      </c>
      <c r="D6" s="2" t="inlineStr">
        <is>
          <t>COL.ECO.001</t>
        </is>
      </c>
      <c r="E6" s="2" t="inlineStr">
        <is>
          <t>Le cartable attend contre la porte. L'horloge fait tic, tout doux. On t'a écouté, Raphaël. La gourde est pleine, pour demain.</t>
        </is>
      </c>
      <c r="F6" s="2" t="inlineStr">
        <is>
          <t>Le cartable attend contre la porte. L'horloge fait tic, tout doux. On t'a écouté, Raphaël. La gourde est pleine, pour demain.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cartable attend contre la porte.
narrateur|L'horloge fait tic, tout doux.
papa|On t'a écouté, Raphaël.
maman|La gourde est pleine, pour demain.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2026-09-04T20:05:15Z</dcterms:modified>
</cp:coreProperties>
</file>