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ATOM-COL.ECO.001-10</t>
        </is>
      </c>
    </row>
    <row r="3">
      <c r="A3" t="inlineStr">
        <is>
          <t>editorial_id</t>
        </is>
      </c>
      <c r="B3" t="inlineStr">
        <is>
          <t>ATOM-COL.ECO.001-10</t>
        </is>
      </c>
    </row>
    <row r="4">
      <c r="A4" t="inlineStr">
        <is>
          <t>kind</t>
        </is>
      </c>
      <c r="B4" t="inlineStr">
        <is>
          <t>atomic</t>
        </is>
      </c>
    </row>
    <row r="5">
      <c r="A5" t="inlineStr">
        <is>
          <t>title</t>
        </is>
      </c>
      <c r="B5" t="inlineStr">
        <is>
          <t>Le livre rouge de Chouchou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COL.ECO.001</t>
        </is>
      </c>
    </row>
    <row r="10">
      <c r="A10" t="inlineStr">
        <is>
          <t>secondary_lessons</t>
        </is>
      </c>
      <c r="B10" t="inlineStr">
        <is>
          <t>COL.ECO.002</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école, coin tapis, puis maison</t>
        </is>
      </c>
    </row>
    <row r="17">
      <c r="A17" t="inlineStr">
        <is>
          <t>characters</t>
        </is>
      </c>
      <c r="B17" t="inlineStr">
        <is>
          <t>Hadrien, papa, maman, maîtresse</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cuillère tape la casserole. Chouchou veut le livre rouge du bateau. Un chuchotement lui serre le ventre. Le soir, il raconte, et papa ouvre le bateau à la maison.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COL.ECO.001</t>
        </is>
      </c>
      <c r="E2" s="2" t="inlineStr">
        <is>
          <t>La cuillère en bois tape la casserole. Toc. Toc. Ça sent les lentilles chaudes. Une chaussette bleue attend sur la chaise. La vapeur fait un nuage bas. Papa remue tout doucement. Le doudou est dans le sac. Il t'attend ce soir. Je veux le livre rouge. Celui avec le bateau. Il est au coin tapis. Tu écoutes la maîtresse, Chouchou ? Oui, papa. Tu écoutes, puis tu regardes. Oui, maman. En ce moment, Chouchou s'assoit. Le tapis est bleu, tout doux. Ça chatouille un peu les genoux. Un rayon touche une page. Les livres sentent le papier. Les chaussons sont en rang. On écoute. Ensuite, on range les livres. Chouchou aime écouter. Il cherche le livre rouge. Le dos du livre est rêche. Il l'ouvre. Le bateau a une voile. La voile est grande, maîtresse. Oui, Chouchou. Tu as bien écouté. On range, maintenant. Chouchou pose le livre dans le bac. Les pages font un petit bruit. Plus tard, quelqu'un parle tout bas. Chouchou entend parler d'un secret. Son ventre se serre. Il pose les mains sur le tapis. Je raconterai à la maison. Le soir, papa coupe des carottes. Ça sent la terre. Les ronds orange brillent. Tu as faim, Chouchou ? Chouchou vient près de la table. Il a encore le ventre serré. Le doudou attend dans le sac.</t>
        </is>
      </c>
      <c r="F2" s="2" t="inlineStr">
        <is>
          <t>&lt;speak&gt;&lt;prosody rate="slow" pitch="medium"&gt;Hadrien est à l'école. C'est le coin tapis. La maîtresse parle. Hadrien aime &lt;emphasis level="moderate"&gt;écouter&lt;/emphasis&gt;. La maîtresse dit : on range les livres. Hadrien range un livre. Il écoute bien. Plus tard, un camarade chuchote. Il dit : c'est un secret. Ne le dis pas à la maison. Hadrien sent un malaise. Son ventre est serré. Le soir, papa coupe des carottes. Ça sent la terre. Hadrien vient raconter à la maison. Il dit : papa, j'ai eu un malaise. Un camarade a parlé d'un secret. Maman l'écoute aussi. Papa dit : tu as bien fait. On aime écouter la maîtresse. Si tu as un malaise, tu viens raconter à papa ou maman.&lt;/prosody&gt;&lt;break time="400ms"/&gt;&lt;/speak&gt;</t>
        </is>
      </c>
      <c r="G2" s="2" t="inlineStr">
        <is>
          <t>&lt;slow&gt;Hadrien est à l'école. C'est le coin tapis. La maîtresse parle. Hadrien aime &lt;emphasis&gt;écouter&lt;/emphasis&gt;. La maîtresse dit : on range les livres. Hadrien range un livre. Il écoute bien. Plus tard, un camarade chuchote. Il dit : c'est un secret. Ne le dis pas à la maison. Hadrien sent un malaise. Son ventre est serré. Le soir, papa coupe des carottes. Ça sent la terre. Hadrien vient raconter à la maison. Il dit : papa, j'ai eu un malaise. Un camarade a parlé d'un secret. Maman l'écoute aussi. Papa dit : tu as bien fait. On aime écouter la maîtresse. Si tu as un malaise, tu viens raconter à papa ou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écouter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cuillère en bois tape la casserole.
narrateur|Toc.
narrateur|Toc.
narrateur|Ça sent les lentilles chaudes.
narrateur|Une chaussette bleue attend sur la chaise.
narrateur|La vapeur fait un nuage bas.
narrateur|Papa remue tout doucement.
maman|Le doudou est dans le sac.
maman|Il t'attend ce soir.
enfant-m|Je veux le livre rouge.
enfant-m|Celui avec le bateau.
papa|Il est au coin tapis.
papa|Tu écoutes la maîtresse, Chouchou ?
enfant-m|Oui, papa.
maman|Tu écoutes, puis tu regardes.
enfant-m|Oui, maman.
narrateur|En ce moment, Chouchou s'assoit.
narrateur|Le tapis est bleu, tout doux.
narrateur|Ça chatouille un peu les genoux.
narrateur|Un rayon touche une page.
narrateur|Les livres sentent le papier.
narrateur|Les chaussons sont en rang.
maitresse|On écoute.
maitresse|Ensuite, on range les livres.
narrateur|Chouchou aime écouter.
narrateur|Il cherche le livre rouge.
narrateur|Le dos du livre est rêche.
narrateur|Il l'ouvre.
narrateur|Le bateau a une voile.
enfant-m|La voile est grande, maîtresse.
maitresse|Oui, Chouchou.
maitresse|Tu as bien écouté.
maitresse|On range, maintenant.
narrateur|Chouchou pose le livre dans le bac.
narrateur|Les pages font un petit bruit.
narrateur|Plus tard, quelqu'un parle tout bas.
narrateur|Chouchou entend parler d'un secret.
narrateur|Son ventre se serre.
narrateur|Il pose les mains sur le tapis.
enfant-m|Je raconterai à la maison.
narrateur|Le soir, papa coupe des carottes.
narrateur|Ça sent la terre.
narrateur|Les ronds orange brillent.
papa|Tu as faim, Chouchou ?
narrateur|Chouchou vient près de la table.
narrateur|Il a encore le ventre serré.
narrateur|Le doudou attend dans le sac.</t>
        </is>
      </c>
      <c r="AX2" t="inlineStr">
        <is>
          <t>casserole,pages</t>
        </is>
      </c>
    </row>
    <row r="3">
      <c r="A3" s="2" t="inlineStr">
        <is>
          <t>CHK_T0000_P0000_Q0001</t>
        </is>
      </c>
      <c r="B3" s="4" t="inlineStr">
        <is>
          <t>passage_question</t>
        </is>
      </c>
      <c r="C3" s="2" t="inlineStr">
        <is>
          <t>n2</t>
        </is>
      </c>
      <c r="D3" s="2" t="inlineStr">
        <is>
          <t>COL.ECO.001</t>
        </is>
      </c>
      <c r="E3" s="2" t="inlineStr">
        <is>
          <t>Chouchou a un malaise. Que fait-il ?</t>
        </is>
      </c>
      <c r="F3" s="2" t="inlineStr">
        <is>
          <t>&lt;speak&gt;&lt;prosody rate="slow" pitch="medium"&gt;Hadrien a un malaise. Que fait-il ?&lt;/prosody&gt;&lt;break time="250ms"/&gt;&lt;/speak&gt;</t>
        </is>
      </c>
      <c r="G3" s="2" t="inlineStr">
        <is>
          <t>&lt;slow&gt;Hadrien a un malaise. Que fait-il ?&lt;/slow&gt;</t>
        </is>
      </c>
      <c r="H3" s="2" t="inlineStr">
        <is>
          <t>raconter</t>
        </is>
      </c>
      <c r="I3" s="2" t="inlineStr">
        <is>
          <t>raconter | il raconte | à papa | à la maison | écouter</t>
        </is>
      </c>
      <c r="J3" s="2" t="inlineStr">
        <is>
          <t>Oui, c'est la bonne réponse.</t>
        </is>
      </c>
      <c r="K3" s="2" t="inlineStr">
        <is>
          <t>Tu étais presque.</t>
        </is>
      </c>
      <c r="L3" s="2" t="inlineStr">
        <is>
          <t>Il raconte à papa. Que fait Chouchou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narrateur|Chouchou a un malaise.
narrateur|Que fait-il ?</t>
        </is>
      </c>
    </row>
    <row r="4">
      <c r="A4" s="2" t="inlineStr">
        <is>
          <t>CHK_T0000_P0000_C0001</t>
        </is>
      </c>
      <c r="B4" s="5" t="inlineStr">
        <is>
          <t>passage</t>
        </is>
      </c>
      <c r="C4" s="2" t="inlineStr">
        <is>
          <t>n2</t>
        </is>
      </c>
      <c r="D4" s="2" t="inlineStr">
        <is>
          <t>COL.ECO.001</t>
        </is>
      </c>
      <c r="E4" s="2" t="inlineStr">
        <is>
          <t>Papa, j'ai eu un malaise. Quelqu'un a parlé d'un secret. Maman s'approche. Tu as bien fait de raconter. On aime écouter la maîtresse. Si tu as un malaise, tu viens raconter. À papa ou à maman. Chouchou respire. J'ai vu le bateau. Dans le livre rouge. On a un livre, ici aussi. Tu veux le voir ? Oui. Papa prend un livre sur l'étagère. La couverture est un peu usée. Il y a un bateau, lui aussi.</t>
        </is>
      </c>
      <c r="F4" s="2" t="inlineStr">
        <is>
          <t>&lt;speak&gt;&lt;prosody rate="slow" pitch="medium"&gt;Hadrien a écouté la maîtresse. Il a raconté son malaise à la maison. Papa et maman sont là.&lt;/prosody&gt;&lt;break time="450ms"/&gt;&lt;/speak&gt;</t>
        </is>
      </c>
      <c r="G4" s="2" t="inlineStr">
        <is>
          <t>&lt;slow&gt;Hadrien a écouté la maîtresse. Il a raconté son malaise à la maison. Papa et maman sont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enfant-m|Papa, j'ai eu un malaise.
enfant-m|Quelqu'un a parlé d'un secret.
narrateur|Maman s'approche.
maman|Tu as bien fait de raconter.
maman|On aime écouter la maîtresse.
papa|Si tu as un malaise, tu viens raconter.
papa|À papa ou à maman.
narrateur|Chouchou respire.
enfant-m|J'ai vu le bateau.
enfant-m|Dans le livre rouge.
maman|On a un livre, ici aussi.
maman|Tu veux le voir ?
enfant-m|Oui.
narrateur|Papa prend un livre sur l'étagère.
narrateur|La couverture est un peu usée.
narrateur|Il y a un bateau, lui aussi.</t>
        </is>
      </c>
    </row>
    <row r="5">
      <c r="A5" s="2" t="inlineStr">
        <is>
          <t>CHK_T0000_P0000_END</t>
        </is>
      </c>
      <c r="B5" s="5" t="inlineStr">
        <is>
          <t>passage</t>
        </is>
      </c>
      <c r="C5" s="2" t="inlineStr">
        <is>
          <t>n4</t>
        </is>
      </c>
      <c r="D5" s="2" t="inlineStr">
        <is>
          <t>COL.ECO.001</t>
        </is>
      </c>
      <c r="E5" s="2" t="inlineStr">
        <is>
          <t>Papa ouvre le livre. La voile est un peu pliée. Il va jusqu'à demain. Je te tiens la main ? Oui, papa. Sa main est chaude. Tu prends le doudou ? Oui, maman. Le doudou sent la maison. Papa verse un verre d'eau. Chouchou boit une gorgée. L'eau est fraîche. La cuillère repose dans la casserole.</t>
        </is>
      </c>
      <c r="F5" s="2" t="inlineStr">
        <is>
          <t>&lt;speak&gt;&lt;prosody rate="slow" pitch="medium"&gt;Hadrien boit un verre d'eau. Papa lui tient la &lt;emphasis level="moderate"&gt;main&lt;/emphasis&gt;.&lt;/prosody&gt;&lt;break time="450ms"/&gt;&lt;/speak&gt;</t>
        </is>
      </c>
      <c r="G5" s="2" t="inlineStr">
        <is>
          <t>&lt;slow&gt;Hadrien boit un verre d'eau. Papa lui tient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ouvre le livre.
narrateur|La voile est un peu pliée.
enfant-m|Il va jusqu'à demain.
papa|Je te tiens la main ?
enfant-m|Oui, papa.
narrateur|Sa main est chaude.
maman|Tu prends le doudou ?
enfant-m|Oui, maman.
narrateur|Le doudou sent la maison.
narrateur|Papa verse un verre d'eau.
narrateur|Chouchou boit une gorgée.
maman|L'eau est fraîche.
narrateur|La cuillère repose dans la casserole.</t>
        </is>
      </c>
      <c r="AX5" t="inlineStr">
        <is>
          <t>verre,pages</t>
        </is>
      </c>
    </row>
    <row r="6">
      <c r="A6" s="2" t="inlineStr">
        <is>
          <t>CHK_T0000_P0000_END_F0001</t>
        </is>
      </c>
      <c r="B6" s="6" t="inlineStr">
        <is>
          <t>passage_fin</t>
        </is>
      </c>
      <c r="C6" s="2" t="inlineStr">
        <is>
          <t>n4</t>
        </is>
      </c>
      <c r="D6" s="2" t="inlineStr">
        <is>
          <t>COL.ECO.001</t>
        </is>
      </c>
      <c r="E6" s="2" t="inlineStr">
        <is>
          <t>J'ai vu le bateau. J'ai écouté. Puis j'ai raconté. On t'a écouté. Bravo, Chouchou.</t>
        </is>
      </c>
      <c r="F6" s="2" t="inlineStr">
        <is>
          <t>J'ai vu le bateau. J'ai écouté. Puis j'ai raconté. On t'a écouté. Bravo, Chouchou.</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vu le bateau.
enfant-m|J'ai écouté.
enfant-m|Puis j'ai raconté.
maman|On t'a écouté.
papa|Bravo, Chouchou.</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2026-09-04T20:05:16Z</dcterms:modified>
</cp:coreProperties>
</file>