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ATOM-COL.ECO.001-11</t>
        </is>
      </c>
    </row>
    <row r="3">
      <c r="A3" t="inlineStr">
        <is>
          <t>editorial_id</t>
        </is>
      </c>
      <c r="B3" t="inlineStr">
        <is>
          <t>ATOM-COL.ECO.001-11</t>
        </is>
      </c>
    </row>
    <row r="4">
      <c r="A4" t="inlineStr">
        <is>
          <t>kind</t>
        </is>
      </c>
      <c r="B4" t="inlineStr">
        <is>
          <t>atomic</t>
        </is>
      </c>
    </row>
    <row r="5">
      <c r="A5" t="inlineStr">
        <is>
          <t>title</t>
        </is>
      </c>
      <c r="B5" t="inlineStr">
        <is>
          <t>L'oiseau de papier de Sarah</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COL.ECO.001</t>
        </is>
      </c>
    </row>
    <row r="10">
      <c r="A10" t="inlineStr">
        <is>
          <t>secondary_lessons</t>
        </is>
      </c>
      <c r="B10" t="inlineStr">
        <is>
          <t>COL.ECO.002</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coin tapis, puis maison</t>
        </is>
      </c>
    </row>
    <row r="17">
      <c r="A17" t="inlineStr">
        <is>
          <t>characters</t>
        </is>
      </c>
      <c r="B17" t="inlineStr">
        <is>
          <t>Sylvain, papa, maman, maîtresse</t>
        </is>
      </c>
    </row>
    <row r="18">
      <c r="A18" t="inlineStr">
        <is>
          <t>duration_min_s</t>
        </is>
      </c>
      <c r="B18" t="n">
        <v>90</v>
      </c>
    </row>
    <row r="19">
      <c r="A19" t="inlineStr">
        <is>
          <t>duration_avg_s</t>
        </is>
      </c>
      <c r="B19" t="n">
        <v>135</v>
      </c>
    </row>
    <row r="20">
      <c r="A20" t="inlineStr">
        <is>
          <t>duration_max_s</t>
        </is>
      </c>
      <c r="B20" t="n">
        <v>175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oiseau de papier pose sur la salière. Sarah veut lui dessiner une aile verte. Un chuchotement lui serre le ventre. Le soir, elle raconte, et l'oiseau gagne son aile.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Un oiseau de papier pose sur la salière. Le papier fait un petit frou. Ça sent le pain grillé. Des miettes dorées sont sur la nappe. Un rayon touche l'aile pliée. La salière est un peu froide. Maman a plié l'oiseau ce matin. Il est léger, tu vois ? Oui, maman. Je veux lui dessiner une aile. Une aile verte. Tu pourras à l'école. Tu écoutes la maîtresse. Oui, papa. Les lacets sont bien faits. En ce moment, Sarah s'assoit. Le tapis a un carré d'or. Les cubes sont dans leur bac. On écoute. Ensuite, on range les crayons. Sarah aime écouter. Elle prend un crayon vert. Le bois est un peu râpeux. Elle dessine une aile, tout doux. L'aile a une petite plume. Le vert sent un peu le bois. C'est pour l'oiseau, maîtresse. Oui, Sarah. Tu as bien écouté. On range, maintenant. Sarah pose le crayon dans la boîte. L'aile verte reste sur la feuille. Plus tard, quelqu'un parle tout bas. Sarah entend parler d'un secret. Son ventre se serre. Elle pose la feuille près d'elle. Je raconterai à la maison. Le soir, papa coupe du pain. La croûte fait un petit bruit. Ça sent le four. Tu as faim, Sarah ? Sarah vient près de la planche. Elle a encore le ventre serré. L'oiseau de papier attend sur la salière.</t>
        </is>
      </c>
      <c r="F2" s="2" t="inlineStr">
        <is>
          <t>&lt;speak&gt;&lt;prosody rate="slow" pitch="medium"&gt;Sylvain est à l'école. C'est le coin tapis. La maîtresse parle. Sylvain aime &lt;emphasis level="moderate"&gt;écouter&lt;/emphasis&gt;. Il écoute bien. La maîtresse dit : on range. Sylvain range un crayon. Plus tard, un camarade chuchote. Il dit : c'est un secret. Ne le dis pas à la maison. Sylvain sent un malaise. Son ventre est serré. Le soir, papa coupe du pain. Sylvain vient raconter à la maison. Il dit : papa, j'ai un malaise. Maman l'écoute aussi. Papa dit : tu as bien fait. On aime écouter la maîtresse. Si tu as un malaise, tu viens raconter.&lt;/prosody&gt;&lt;break time="400ms"/&gt;&lt;/speak&gt;</t>
        </is>
      </c>
      <c r="G2" s="2" t="inlineStr">
        <is>
          <t>&lt;slow&gt;Sylvain est à l'école. C'est le coin tapis. La maîtresse parle. Sylvain aime &lt;emphasis&gt;écouter&lt;/emphasis&gt;. Il écoute bien. La maîtresse dit : on range. Sylvain range un crayon. Plus tard, un camarade chuchote. Il dit : c'est un secret. Ne le dis pas à la maison. Sylvain sent un malaise. Son ventre est serré. Le soir, papa coupe du pain. Sylvain vient raconter à la maison. Il dit : papa, j'ai un malaise. Maman l'écoute aussi. Papa dit : tu as bien fait. On aime écouter la maîtresse. Si tu as un malaise, tu viens raconter.&lt;/slow&gt;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écouter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oiseau de papier pose sur la salière.
narrateur|Le papier fait un petit frou.
narrateur|Ça sent le pain grillé.
narrateur|Des miettes dorées sont sur la nappe.
narrateur|Un rayon touche l'aile pliée.
narrateur|La salière est un peu froide.
narrateur|Maman a plié l'oiseau ce matin.
maman|Il est léger, tu vois ?
enfant-f|Oui, maman.
enfant-f|Je veux lui dessiner une aile.
enfant-f|Une aile verte.
papa|Tu pourras à l'école.
papa|Tu écoutes la maîtresse.
enfant-f|Oui, papa.
maman|Les lacets sont bien faits.
narrateur|En ce moment, Sarah s'assoit.
narrateur|Le tapis a un carré d'or.
narrateur|Les cubes sont dans leur bac.
maitresse|On écoute.
maitresse|Ensuite, on range les crayons.
narrateur|Sarah aime écouter.
narrateur|Elle prend un crayon vert.
narrateur|Le bois est un peu râpeux.
narrateur|Elle dessine une aile, tout doux.
narrateur|L'aile a une petite plume.
narrateur|Le vert sent un peu le bois.
enfant-f|C'est pour l'oiseau, maîtresse.
maitresse|Oui, Sarah.
maitresse|Tu as bien écouté.
maitresse|On range, maintenant.
narrateur|Sarah pose le crayon dans la boîte.
narrateur|L'aile verte reste sur la feuille.
narrateur|Plus tard, quelqu'un parle tout bas.
narrateur|Sarah entend parler d'un secret.
narrateur|Son ventre se serre.
narrateur|Elle pose la feuille près d'elle.
enfant-f|Je raconterai à la maison.
narrateur|Le soir, papa coupe du pain.
narrateur|La croûte fait un petit bruit.
narrateur|Ça sent le four.
papa|Tu as faim, Sarah ?
narrateur|Sarah vient près de la planche.
narrateur|Elle a encore le ventre serré.
narrateur|L'oiseau de papier attend sur la salière.</t>
        </is>
      </c>
      <c r="AX2" t="inlineStr">
        <is>
          <t>papier,pain</t>
        </is>
      </c>
    </row>
    <row r="3">
      <c r="A3" s="2" t="inlineStr">
        <is>
          <t>CHK_T0000_P0000_Q0001</t>
        </is>
      </c>
      <c r="B3" s="4" t="inlineStr">
        <is>
          <t>passage_question</t>
        </is>
      </c>
      <c r="C3" s="2" t="inlineStr">
        <is>
          <t>n2</t>
        </is>
      </c>
      <c r="D3" s="2" t="inlineStr">
        <is>
          <t>COL.ECO.001</t>
        </is>
      </c>
      <c r="E3" s="2" t="inlineStr">
        <is>
          <t>Sarah a un malaise. Que fait-elle ?</t>
        </is>
      </c>
      <c r="F3" s="2" t="inlineStr">
        <is>
          <t>&lt;speak&gt;&lt;prosody rate="slow" pitch="medium"&gt;Sylvain a un malaise. Que fait-il ?&lt;/prosody&gt;&lt;break time="250ms"/&gt;&lt;/speak&gt;</t>
        </is>
      </c>
      <c r="G3" s="2" t="inlineStr">
        <is>
          <t>&lt;slow&gt;Sylvain a un malaise. Que fait-il ?&lt;/slow&gt;</t>
        </is>
      </c>
      <c r="H3" s="2" t="inlineStr">
        <is>
          <t>raconter</t>
        </is>
      </c>
      <c r="I3" s="2" t="inlineStr">
        <is>
          <t>raconter | elle raconte | à papa | à la maison | écouter</t>
        </is>
      </c>
      <c r="J3" s="2" t="inlineStr">
        <is>
          <t>Oui, c'est la bonne réponse.</t>
        </is>
      </c>
      <c r="K3" s="2" t="inlineStr">
        <is>
          <t>Tu étais presque.</t>
        </is>
      </c>
      <c r="L3" s="2" t="inlineStr">
        <is>
          <t>Elle raconte à papa. Que fait Sarah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narrateur|Sarah a un malaise.
narrateur|Que fait-elle ?</t>
        </is>
      </c>
    </row>
    <row r="4">
      <c r="A4" s="2" t="inlineStr">
        <is>
          <t>CHK_T0000_P0000_C0001</t>
        </is>
      </c>
      <c r="B4" s="5" t="inlineStr">
        <is>
          <t>passage</t>
        </is>
      </c>
      <c r="C4" s="2" t="inlineStr">
        <is>
          <t>n2</t>
        </is>
      </c>
      <c r="D4" s="2" t="inlineStr">
        <is>
          <t>COL.ECO.001</t>
        </is>
      </c>
      <c r="E4" s="2" t="inlineStr">
        <is>
          <t>Papa, j'ai un malaise. Quelqu'un a parlé d'un secret. Maman pose le beurre. Tu as bien fait de raconter. On aime écouter la maîtresse. Si tu as un malaise, tu viens raconter. À papa ou à maman. Sarah respire. J'ai dessiné une aile verte. On la colle sur l'oiseau ? Oui. Papa prend la feuille. L'aile est un peu recourbée. Il la pose près du papier plié. Elle va bien, là ? Un peu plus près du bec.</t>
        </is>
      </c>
      <c r="F4" s="2" t="inlineStr">
        <is>
          <t>&lt;speak&gt;&lt;prosody rate="slow" pitch="medium"&gt;Sylvain a écouté la maîtresse. Il a raconté son malaise à la maison. Papa et maman sont là.&lt;/prosody&gt;&lt;break time="450ms"/&gt;&lt;/speak&gt;</t>
        </is>
      </c>
      <c r="G4" s="2" t="inlineStr">
        <is>
          <t>&lt;slow&gt;Sylvain a écouté la maîtresse. Il a raconté son malaise à la maison. Papa et maman sont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enfant-f|Papa, j'ai un malaise.
enfant-f|Quelqu'un a parlé d'un secret.
narrateur|Maman pose le beurre.
maman|Tu as bien fait de raconter.
maman|On aime écouter la maîtresse.
papa|Si tu as un malaise, tu viens raconter.
papa|À papa ou à maman.
narrateur|Sarah respire.
enfant-f|J'ai dessiné une aile verte.
maman|On la colle sur l'oiseau ?
enfant-f|Oui.
narrateur|Papa prend la feuille.
narrateur|L'aile est un peu recourbée.
narrateur|Il la pose près du papier plié.
papa|Elle va bien, là ?
enfant-f|Un peu plus près du bec.</t>
        </is>
      </c>
    </row>
    <row r="5">
      <c r="A5" s="2" t="inlineStr">
        <is>
          <t>CHK_T0000_P0000_END</t>
        </is>
      </c>
      <c r="B5" s="5" t="inlineStr">
        <is>
          <t>passage</t>
        </is>
      </c>
      <c r="C5" s="2" t="inlineStr">
        <is>
          <t>n4</t>
        </is>
      </c>
      <c r="D5" s="2" t="inlineStr">
        <is>
          <t>COL.ECO.001</t>
        </is>
      </c>
      <c r="E5" s="2" t="inlineStr">
        <is>
          <t>Maman tient l'oiseau. L'aile verte le rejoint. Il peut partir. Je te tiens la main ? Oui, papa. Sa main est chaude. Tu veux un bout de pain ? Oui, maman. La mie est toute douce. Papa verse un verre d'eau. Sarah boit une gorgée. L'oiseau reste près de la salière.</t>
        </is>
      </c>
      <c r="F5" s="2" t="inlineStr">
        <is>
          <t>&lt;speak&gt;&lt;prosody rate="slow" pitch="medium"&gt;Sylvain boit un verre d'eau. Papa lui tient la &lt;emphasis level="moderate"&gt;main&lt;/emphasis&gt;.&lt;/prosody&gt;&lt;break time="450ms"/&gt;&lt;/speak&gt;</t>
        </is>
      </c>
      <c r="G5" s="2" t="inlineStr">
        <is>
          <t>&lt;slow&gt;Sylvain boit un verre d'eau. Papa lui tient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narrateur|Maman tient l'oiseau.
narrateur|L'aile verte le rejoint.
enfant-f|Il peut partir.
papa|Je te tiens la main ?
enfant-f|Oui, papa.
narrateur|Sa main est chaude.
maman|Tu veux un bout de pain ?
enfant-f|Oui, maman.
narrateur|La mie est toute douce.
narrateur|Papa verse un verre d'eau.
narrateur|Sarah boit une gorgée.
narrateur|L'oiseau reste près de la salière.</t>
        </is>
      </c>
      <c r="AX5" t="inlineStr">
        <is>
          <t>verre,pain</t>
        </is>
      </c>
    </row>
    <row r="6">
      <c r="A6" s="2" t="inlineStr">
        <is>
          <t>CHK_T0000_P0000_END_F0001</t>
        </is>
      </c>
      <c r="B6" s="6" t="inlineStr">
        <is>
          <t>passage_fin</t>
        </is>
      </c>
      <c r="C6" s="2" t="inlineStr">
        <is>
          <t>n4</t>
        </is>
      </c>
      <c r="D6" s="2" t="inlineStr">
        <is>
          <t>COL.ECO.001</t>
        </is>
      </c>
      <c r="E6" s="2" t="inlineStr">
        <is>
          <t>L'oiseau a son aile. J'ai écouté. J'ai raconté. On t'a écoutée. Bravo, Sarah.</t>
        </is>
      </c>
      <c r="F6" s="2" t="inlineStr">
        <is>
          <t>L'oiseau a son aile. J'ai écouté. J'ai raconté. On t'a écoutée. Bravo, Sarah.</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enfant-f|L'oiseau a son aile.
enfant-f|J'ai écouté.
enfant-f|J'ai raconté.
maman|On t'a écoutée.
papa|Bravo, Sarah.</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2026-09-04T20:05:16Z</dcterms:modified>
</cp:coreProperties>
</file>