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ATOM-COL.ECO.002-01</t>
        </is>
      </c>
    </row>
    <row r="3">
      <c r="A3" t="inlineStr">
        <is>
          <t>editorial_id</t>
        </is>
      </c>
      <c r="B3" t="inlineStr">
        <is>
          <t>ATOM-COL.ECO.002-01</t>
        </is>
      </c>
    </row>
    <row r="4">
      <c r="A4" t="inlineStr">
        <is>
          <t>kind</t>
        </is>
      </c>
      <c r="B4" t="inlineStr">
        <is>
          <t>atomic</t>
        </is>
      </c>
    </row>
    <row r="5">
      <c r="A5" t="inlineStr">
        <is>
          <t>title</t>
        </is>
      </c>
      <c r="B5" t="inlineStr">
        <is>
          <t>Le nez rose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Sami, maman, maîtresse</t>
        </is>
      </c>
    </row>
    <row r="18">
      <c r="A18" t="inlineStr">
        <is>
          <t>duration_min_s</t>
        </is>
      </c>
      <c r="B18" t="n">
        <v>120</v>
      </c>
    </row>
    <row r="19">
      <c r="A19" t="inlineStr">
        <is>
          <t>duration_avg_s</t>
        </is>
      </c>
      <c r="B19" t="n">
        <v>155</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carotte sent encore la terre. Amir veut dire que le lapin a un nez rose. Il lève la main, il attend, puis il le dit et le dessine.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Un sac en papier craque sur la table. Dedans, une carotte sent encore la terre. Un peu de terre est sur le carreau. Une chaussette blanche a une oreille de lapin. Le jardin, derrière la porte, sent l'herbe mouillée. La carotte est pour plus tard, Amir. Le lapin du livre a un nez rose. Tout petit. Tu pourras le dire à l'école. Tu attends ton tour, d'accord ? D'accord, papa. Le cartable est un peu lourd. Tu vas bien t'asseoir ? Oui, maman. En ce moment, Amir arrive en classe. Le tapis est gris, un peu rêche. Au revoir, Amir. Bonne journée. Au revoir, maman. Amir s'assoit sur le tapis. Ses pieds restent bien posés. Une feuille jaune est collée sous une chaussure. Le vent pousse encore les arbres du jardin. La maîtresse montre une image. C'est un lapin blanc. Les oreilles sont trop longues. Le nez est rose, tout petit. On écoute d'abord l'image. Qui veut parler du lapin ? Amir a une idée. Le nez est rose, comme une gomme. Les mots lui chatouillent la bouche. Je veux parler du nez.</t>
        </is>
      </c>
      <c r="F2" s="2" t="inlineStr">
        <is>
          <t>&lt;speak&gt;&lt;prosody rate="medium" pitch="medium"&gt;Sami arrive en classe avec maman. Maman dit au revoir. Sami s'assoit sur le tapis. La maîtresse pose une question. Sami a une idée. Il lève la main. Il faut &lt;emphasis level="moderate"&gt;attendre&lt;/emphasis&gt;. Un camarade parle d'abord. Sami attend encore. Puis la maîtresse dit : Sami, c'est ton tour. Sami parle. Il dit : le lapin est blanc. La maîtresse sourit. Le soir, maman demande. Sami dit : j'ai levé la main. J'ai su attendre. Puis j'ai parlé.&lt;/prosody&gt;&lt;break time="400ms"/&gt;&lt;/speak&gt;</t>
        </is>
      </c>
      <c r="G2" s="2" t="inlineStr">
        <is>
          <t>Sami arrive en classe avec maman. Maman dit au revoir. Sami s'assoit sur le tapis. La maîtresse pose une question. Sami a une idée. Il lève la main. Il faut &lt;emphasis&gt;attendre&lt;/emphasis&gt;. Un camarade parle d'abord. Sami attend encore. Puis la maîtresse dit : Sami, c'est ton tour. Sami parle. Il dit : le lapin est blanc. La maîtresse sourit. Le soir, maman demande. Sami dit : j'ai levé la main. J'ai su attendre. Puis j'ai parlé.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sac en papier craque sur la table.
narrateur|Dedans, une carotte sent encore la terre.
narrateur|Un peu de terre est sur le carreau.
narrateur|Une chaussette blanche a une oreille de lapin.
narrateur|Le jardin, derrière la porte, sent l'herbe mouillée.
maman|La carotte est pour plus tard, Amir.
enfant-m|Le lapin du livre a un nez rose.
enfant-m|Tout petit.
papa|Tu pourras le dire à l'école.
papa|Tu attends ton tour, d'accord ?
enfant-m|D'accord, papa.
maman|Le cartable est un peu lourd.
maman|Tu vas bien t'asseoir ?
enfant-m|Oui, maman.
narrateur|En ce moment, Amir arrive en classe.
narrateur|Le tapis est gris, un peu rêche.
maman|Au revoir, Amir.
maman|Bonne journée.
enfant-m|Au revoir, maman.
narrateur|Amir s'assoit sur le tapis.
narrateur|Ses pieds restent bien posés.
narrateur|Une feuille jaune est collée sous une chaussure.
narrateur|Le vent pousse encore les arbres du jardin.
narrateur|La maîtresse montre une image.
narrateur|C'est un lapin blanc.
narrateur|Les oreilles sont trop longues.
narrateur|Le nez est rose, tout petit.
maitresse|On écoute d'abord l'image.
maitresse|Qui veut parler du lapin ?
narrateur|Amir a une idée.
narrateur|Le nez est rose, comme une gomme.
narrateur|Les mots lui chatouillent la bouche.
enfant-m|Je veux parler du nez.</t>
        </is>
      </c>
      <c r="AX2" t="inlineStr">
        <is>
          <t>sac,porte</t>
        </is>
      </c>
    </row>
    <row r="3">
      <c r="A3" s="2" t="inlineStr">
        <is>
          <t>CHK_T0000_P0000_Q0001</t>
        </is>
      </c>
      <c r="B3" s="4" t="inlineStr">
        <is>
          <t>passage_question</t>
        </is>
      </c>
      <c r="C3" s="2" t="inlineStr">
        <is>
          <t>n2</t>
        </is>
      </c>
      <c r="D3" s="2" t="inlineStr">
        <is>
          <t>COL.ECO.002</t>
        </is>
      </c>
      <c r="E3" s="2" t="inlineStr">
        <is>
          <t>Amir veut parler. Que fait-il d'abord ?</t>
        </is>
      </c>
      <c r="F3" s="2" t="inlineStr">
        <is>
          <t>&lt;speak&gt;&lt;prosody rate="slow" pitch="medium"&gt;Sami veut parler. Que fait-il d'abord ?&lt;/prosody&gt;&lt;break time="250ms"/&gt;&lt;/speak&gt;</t>
        </is>
      </c>
      <c r="G3" s="2" t="inlineStr">
        <is>
          <t>&lt;slow&gt;Sami veut parler. Que fait-il d'abord ?&lt;/slow&gt;</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veut parler.
narrateur|Que fait-il d'abord ?</t>
        </is>
      </c>
    </row>
    <row r="4">
      <c r="A4" s="2" t="inlineStr">
        <is>
          <t>CHK_T0000_P0000_C0001</t>
        </is>
      </c>
      <c r="B4" s="5" t="inlineStr">
        <is>
          <t>passage</t>
        </is>
      </c>
      <c r="C4" s="2" t="inlineStr">
        <is>
          <t>n2</t>
        </is>
      </c>
      <c r="D4" s="2" t="inlineStr">
        <is>
          <t>COL.ECO.002</t>
        </is>
      </c>
      <c r="E4" s="2" t="inlineStr">
        <is>
          <t>Amir lève la main. Sa main reste en l'air. Il faut attendre. Il attend. Quelqu'un parle d'abord. On entend parler des oreilles. Amir attend encore. Il regarde le petit nez rose. Amir, c'est ton tour. Amir parle, tout doucement. Le lapin a un nez rose. Tout petit. Merci, Amir. Tu as attendu. Puis tu as parlé. Tu veux dessiner le nez ? Oui. Amir prend un crayon rose. Le crayon sent un peu le bois. Il fait un point, tout rond. Le point est trop gros, d'abord. Il le frotte un peu, tout doux. Le lapin a son nez, sur le papier. Le nez est bien là.</t>
        </is>
      </c>
      <c r="F4" s="2" t="inlineStr">
        <is>
          <t>&lt;speak&gt;&lt;prosody rate="medium" pitch="medium"&gt;Sami a levé la main. Il a attendu. &lt;emphasis level="moderate"&gt;puis&lt;/emphasis&gt; il a parlé. C'était son tour.&lt;/prosody&gt;&lt;break time="450ms"/&gt;&lt;/speak&gt;</t>
        </is>
      </c>
      <c r="G4" s="2" t="inlineStr">
        <is>
          <t>Sami a levé la main. Il a attendu. &lt;emphasis&gt;puis&lt;/emphasis&gt; il a parlé.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lève la main.
narrateur|Sa main reste en l'air.
narrateur|Il faut attendre.
narrateur|Il attend.
narrateur|Quelqu'un parle d'abord.
narrateur|On entend parler des oreilles.
narrateur|Amir attend encore.
narrateur|Il regarde le petit nez rose.
maitresse|Amir, c'est ton tour.
narrateur|Amir parle, tout doucement.
enfant-m|Le lapin a un nez rose.
enfant-m|Tout petit.
maitresse|Merci, Amir.
maitresse|Tu as attendu.
maitresse|Puis tu as parlé.
maitresse|Tu veux dessiner le nez ?
enfant-m|Oui.
narrateur|Amir prend un crayon rose.
narrateur|Le crayon sent un peu le bois.
narrateur|Il fait un point, tout rond.
narrateur|Le point est trop gros, d'abord.
narrateur|Il le frotte un peu, tout doux.
narrateur|Le lapin a son nez, sur le papier.
maitresse|Le nez est bien là.</t>
        </is>
      </c>
    </row>
    <row r="5">
      <c r="A5" s="2" t="inlineStr">
        <is>
          <t>CHK_T0000_P0000_END</t>
        </is>
      </c>
      <c r="B5" s="5" t="inlineStr">
        <is>
          <t>passage</t>
        </is>
      </c>
      <c r="C5" s="2" t="inlineStr">
        <is>
          <t>n4</t>
        </is>
      </c>
      <c r="D5" s="2" t="inlineStr">
        <is>
          <t>COL.ECO.002</t>
        </is>
      </c>
      <c r="E5" s="2" t="inlineStr">
        <is>
          <t>Le soir, maman ouvre la porte. La fermeture du cartable fait un petit zzz. Alors, Amir ? J'ai dit le nez rose. Il est sur le papier. Tu montres ? Oui, papa. Le point rose est un peu fort. Il est bien là. La carotte est encore dans le sac. Tu la croques en chemin ? Oui. Tu mets ton manteau ? Oui, maman. Le manteau sent le jardin.</t>
        </is>
      </c>
      <c r="F5" s="2" t="inlineStr">
        <is>
          <t>&lt;speak&gt;&lt;prosody rate="medium" pitch="medium"&gt;Sami range son cartable. Maman l'attend à la porte.&lt;/prosody&gt;&lt;break time="450ms"/&gt;&lt;/speak&gt;</t>
        </is>
      </c>
      <c r="G5" s="2" t="inlineStr">
        <is>
          <t>Sami range son cartable.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soir, maman ouvre la porte.
narrateur|La fermeture du cartable fait un petit zzz.
maman|Alors, Amir ?
enfant-m|J'ai dit le nez rose.
enfant-m|Il est sur le papier.
papa|Tu montres ?
enfant-m|Oui, papa.
narrateur|Le point rose est un peu fort.
maman|Il est bien là.
papa|La carotte est encore dans le sac.
papa|Tu la croques en chemin ?
enfant-m|Oui.
maman|Tu mets ton manteau ?
enfant-m|Oui, maman.
narrateur|Le manteau sent le jardin.</t>
        </is>
      </c>
      <c r="AX5" t="inlineStr">
        <is>
          <t>porte,manteau</t>
        </is>
      </c>
    </row>
    <row r="6">
      <c r="A6" s="2" t="inlineStr">
        <is>
          <t>CHK_T0000_P0000_END_F0001</t>
        </is>
      </c>
      <c r="B6" s="6" t="inlineStr">
        <is>
          <t>passage_fin</t>
        </is>
      </c>
      <c r="C6" s="2" t="inlineStr">
        <is>
          <t>n4</t>
        </is>
      </c>
      <c r="D6" s="2" t="inlineStr">
        <is>
          <t>COL.ECO.002</t>
        </is>
      </c>
      <c r="E6" s="2" t="inlineStr">
        <is>
          <t>Le nez rose est sur le papier. J'ai levé la main. J'ai attendu. Puis j'ai parlé. Bravo, Amir.</t>
        </is>
      </c>
      <c r="F6" s="2" t="inlineStr">
        <is>
          <t>Le nez rose est sur le papier. J'ai levé la main. J'ai attendu. Puis j'ai parlé. Bravo, Amir.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enfant-m|Le nez rose est sur le papier.
enfant-m|J'ai levé la main.
enfant-m|J'ai attendu.
enfant-m|Puis j'ai parlé.
maman|Bravo, Amir.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2026-09-04T20:05:17Z</dcterms:modified>
</cp:coreProperties>
</file>