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ATOM-COL.ECO.002-03</t>
        </is>
      </c>
    </row>
    <row r="3">
      <c r="A3" t="inlineStr">
        <is>
          <t>editorial_id</t>
        </is>
      </c>
      <c r="B3" t="inlineStr">
        <is>
          <t>ATOM-COL.ECO.002-03</t>
        </is>
      </c>
    </row>
    <row r="4">
      <c r="A4" t="inlineStr">
        <is>
          <t>kind</t>
        </is>
      </c>
      <c r="B4" t="inlineStr">
        <is>
          <t>atomic</t>
        </is>
      </c>
    </row>
    <row r="5">
      <c r="A5" t="inlineStr">
        <is>
          <t>title</t>
        </is>
      </c>
      <c r="B5" t="inlineStr">
        <is>
          <t>Le chat du carton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puis maison</t>
        </is>
      </c>
    </row>
    <row r="17">
      <c r="A17" t="inlineStr">
        <is>
          <t>characters</t>
        </is>
      </c>
      <c r="B17" t="inlineStr">
        <is>
          <t>Fatou, maman, papa, maîtresse</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 la farine reste sur la table. Mila veut dire que le chat de la classe ressemble au chat du carton. Elle attend son tour à l'école, puis encore à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De la farine reste sur la table en bois. Elle fait un nuage quand maman souffle. Un carton de lait a un chat gris. Le chat a des moustaches trop longues. Dans la rue, une sonnette de vélo tinte. À ce soir, Mila. Tu attends ton tour, d'accord ? D'accord, papa. Le chat du carton est gris. Je veux le dire à l'école. Ta main est toute petite dans la mienne. Tu vas t'asseoir sur le tapis ? Oui, maman. En ce moment, Mila arrive en classe. Au revoir, Mila. Bonne journée. Au revoir, maman. Mila s'assoit sur le tapis. Le tapis a des pois verts. Un pois est un peu défait. La maîtresse montre une image. C'est un chat gris. Les moustaches sont trop longues. On écoute d'abord l'image. Qui veut parler du chat ? Mila a une idée. C'est le même chat que le carton. Les mots lui chatouillent la bouche. Je veux parler du chat du lait.</t>
        </is>
      </c>
      <c r="F2" s="2" t="inlineStr">
        <is>
          <t>&lt;speak&gt;&lt;prosody rate="medium" pitch="medium"&gt;Fatou arrive en classe avec maman. Maman dit au revoir. Fatou s'assoit sur le tapis. La maîtresse pose une question. Fatou a une idée. Elle lève la main. Il faut &lt;emphasis level="moderate"&gt;attendre&lt;/emphasis&gt;.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maison.&lt;/prosody&gt;&lt;break time="400ms"/&gt;&lt;/speak&gt;</t>
        </is>
      </c>
      <c r="G2" s="2" t="inlineStr">
        <is>
          <t>Fatou arrive en classe avec maman. Maman dit au revoir. Fatou s'assoit sur le tapis. La maîtresse pose une question. Fatou a une idée. Elle lève la main. Il faut &lt;emphasis&gt;attendre&lt;/emphasis&gt;.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farine reste sur la table en bois.
narrateur|Elle fait un nuage quand maman souffle.
narrateur|Un carton de lait a un chat gris.
narrateur|Le chat a des moustaches trop longues.
narrateur|Dans la rue, une sonnette de vélo tinte.
papa|À ce soir, Mila.
papa|Tu attends ton tour, d'accord ?
enfant-f|D'accord, papa.
enfant-f|Le chat du carton est gris.
enfant-f|Je veux le dire à l'école.
maman|Ta main est toute petite dans la mienne.
maman|Tu vas t'asseoir sur le tapis ?
enfant-f|Oui, maman.
narrateur|En ce moment, Mila arrive en classe.
maman|Au revoir, Mila.
maman|Bonne journée.
enfant-f|Au revoir, maman.
narrateur|Mila s'assoit sur le tapis.
narrateur|Le tapis a des pois verts.
narrateur|Un pois est un peu défait.
narrateur|La maîtresse montre une image.
narrateur|C'est un chat gris.
narrateur|Les moustaches sont trop longues.
maitresse|On écoute d'abord l'image.
maitresse|Qui veut parler du chat ?
narrateur|Mila a une idée.
narrateur|C'est le même chat que le carton.
narrateur|Les mots lui chatouillent la bouche.
enfant-f|Je veux parler du chat du lait.</t>
        </is>
      </c>
      <c r="AX2" t="inlineStr">
        <is>
          <t>farine,porte</t>
        </is>
      </c>
    </row>
    <row r="3">
      <c r="A3" s="2" t="inlineStr">
        <is>
          <t>CHK_T0000_P0000_Q0001</t>
        </is>
      </c>
      <c r="B3" s="4" t="inlineStr">
        <is>
          <t>passage_question</t>
        </is>
      </c>
      <c r="C3" s="2" t="inlineStr">
        <is>
          <t>n2</t>
        </is>
      </c>
      <c r="D3" s="2" t="inlineStr">
        <is>
          <t>COL.ECO.002</t>
        </is>
      </c>
      <c r="E3" s="2" t="inlineStr">
        <is>
          <t>Mila veut parler. Que fait-elle d'abord ?</t>
        </is>
      </c>
      <c r="F3" s="2" t="inlineStr">
        <is>
          <t>&lt;speak&gt;&lt;prosody rate="medium" pitch="medium"&gt;Fatou veut parler. Que fait-elle d'abord ?&lt;/prosody&gt;&lt;break time="250ms"/&gt;&lt;/speak&gt;</t>
        </is>
      </c>
      <c r="G3" s="2" t="inlineStr">
        <is>
          <t>Fatou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parler.
narrateur|Que fait-elle d'abord ?</t>
        </is>
      </c>
    </row>
    <row r="4">
      <c r="A4" s="2" t="inlineStr">
        <is>
          <t>CHK_T0000_P0000_C0001</t>
        </is>
      </c>
      <c r="B4" s="5" t="inlineStr">
        <is>
          <t>passage</t>
        </is>
      </c>
      <c r="C4" s="2" t="inlineStr">
        <is>
          <t>n2</t>
        </is>
      </c>
      <c r="D4" s="2" t="inlineStr">
        <is>
          <t>COL.ECO.002</t>
        </is>
      </c>
      <c r="E4" s="2" t="inlineStr">
        <is>
          <t>Mila lève la main. Sa main reste en l'air. Il faut attendre. Elle attend. Quelqu'un parle d'abord. On entend parler des moustaches. Mila attend encore. Mila, c'est ton tour. Mila parle. Le chat est gris. Comme le chat du carton, à la maison. Merci, Mila. Tu as attendu. Puis tu as parlé. Le soir, les assiettes sont chaudes. Ça sent le gratin. La nappe a des petits carreaux. Alors, Mila ? Mila se souvient. Elle lève la main, même à table. Papa écoute maman d'abord. Le gratin est prêt. Mila attend. Elle pose l'autre main sur la nappe. Mila, c'est toi. Le chat de l'école est le même. Il est sur le carton.</t>
        </is>
      </c>
      <c r="F4" s="2" t="inlineStr">
        <is>
          <t>&lt;speak&gt;&lt;prosody rate="medium" pitch="medium"&gt;Fatou a levé la main. Elle a attendu. &lt;emphasis level="moderate"&gt;puis&lt;/emphasis&gt; parler, c'était son tour. À l'école et à table.&lt;/prosody&gt;&lt;break time="450ms"/&gt;&lt;/speak&gt;</t>
        </is>
      </c>
      <c r="G4" s="2" t="inlineStr">
        <is>
          <t>Fatou a levé la main. Elle a attendu. &lt;emphasis&gt;puis&lt;/emphasis&gt; parler, c'était son tour. À l'école et à table.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lève la main.
narrateur|Sa main reste en l'air.
narrateur|Il faut attendre.
narrateur|Elle attend.
narrateur|Quelqu'un parle d'abord.
narrateur|On entend parler des moustaches.
narrateur|Mila attend encore.
maitresse|Mila, c'est ton tour.
narrateur|Mila parle.
enfant-f|Le chat est gris.
enfant-f|Comme le chat du carton, à la maison.
maitresse|Merci, Mila.
maitresse|Tu as attendu.
maitresse|Puis tu as parlé.
narrateur|Le soir, les assiettes sont chaudes.
narrateur|Ça sent le gratin.
narrateur|La nappe a des petits carreaux.
papa|Alors, Mila ?
narrateur|Mila se souvient.
narrateur|Elle lève la main, même à table.
narrateur|Papa écoute maman d'abord.
maman|Le gratin est prêt.
narrateur|Mila attend.
narrateur|Elle pose l'autre main sur la nappe.
papa|Mila, c'est toi.
enfant-f|Le chat de l'école est le même.
enfant-f|Il est sur le carton.</t>
        </is>
      </c>
      <c r="AX4" t="inlineStr">
        <is>
          <t>table</t>
        </is>
      </c>
    </row>
    <row r="5">
      <c r="A5" s="2" t="inlineStr">
        <is>
          <t>CHK_T0000_P0000_END</t>
        </is>
      </c>
      <c r="B5" s="5" t="inlineStr">
        <is>
          <t>passage</t>
        </is>
      </c>
      <c r="C5" s="2" t="inlineStr">
        <is>
          <t>n4</t>
        </is>
      </c>
      <c r="D5" s="2" t="inlineStr">
        <is>
          <t>COL.ECO.002</t>
        </is>
      </c>
      <c r="E5" s="2" t="inlineStr">
        <is>
          <t>Maman tourne le carton de lait. Le chat gris les regarde. C'est lui. Tu as fini de ranger le cartable ? Oui, maman. Le cartable sent encore la farine du matin. On se dit bonne nuit dans un moment ? Oui, papa. Tu as attendu à l'école, et à table. Les pois verts restent dans sa tête.</t>
        </is>
      </c>
      <c r="F5" s="2" t="inlineStr">
        <is>
          <t>&lt;speak&gt;&lt;prosody rate="medium" pitch="medium"&gt;Fatou range son cartable. Maman l'attend à la porte.&lt;/prosody&gt;&lt;break time="450ms"/&gt;&lt;/speak&gt;</t>
        </is>
      </c>
      <c r="G5" s="2" t="inlineStr">
        <is>
          <t>Fatou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tourne le carton de lait.
narrateur|Le chat gris les regarde.
enfant-f|C'est lui.
maman|Tu as fini de ranger le cartable ?
enfant-f|Oui, maman.
narrateur|Le cartable sent encore la farine du matin.
papa|On se dit bonne nuit dans un moment ?
enfant-f|Oui, papa.
maman|Tu as attendu à l'école, et à table.
narrateur|Les pois verts restent dans sa tête.</t>
        </is>
      </c>
      <c r="AX5" t="inlineStr">
        <is>
          <t>cartable</t>
        </is>
      </c>
    </row>
    <row r="6">
      <c r="A6" s="2" t="inlineStr">
        <is>
          <t>CHK_T0000_P0000_END_F0001</t>
        </is>
      </c>
      <c r="B6" s="6" t="inlineStr">
        <is>
          <t>passage_fin</t>
        </is>
      </c>
      <c r="C6" s="2" t="inlineStr">
        <is>
          <t>n4</t>
        </is>
      </c>
      <c r="D6" s="2" t="inlineStr">
        <is>
          <t>COL.ECO.002</t>
        </is>
      </c>
      <c r="E6" s="2" t="inlineStr">
        <is>
          <t>Le chat était sur le carton. J'ai levé la main. J'ai attendu. Puis j'ai parlé. Bravo, Mila.</t>
        </is>
      </c>
      <c r="F6" s="2" t="inlineStr">
        <is>
          <t>Le chat était sur le carton. J'ai levé la main. J'ai attendu. Puis j'ai parlé. Bravo, Mila.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enfant-f|Le chat était sur le carton.
enfant-f|J'ai levé la main.
enfant-f|J'ai attendu.
enfant-f|Puis j'ai parlé.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2026-09-04T20:05:17Z</dcterms:modified>
</cp:coreProperties>
</file>