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ATOM-COL.ECO.002-08</t>
        </is>
      </c>
    </row>
    <row r="3">
      <c r="A3" t="inlineStr">
        <is>
          <t>editorial_id</t>
        </is>
      </c>
      <c r="B3" t="inlineStr">
        <is>
          <t>ATOM-COL.ECO.002-08</t>
        </is>
      </c>
    </row>
    <row r="4">
      <c r="A4" t="inlineStr">
        <is>
          <t>kind</t>
        </is>
      </c>
      <c r="B4" t="inlineStr">
        <is>
          <t>atomic</t>
        </is>
      </c>
    </row>
    <row r="5">
      <c r="A5" t="inlineStr">
        <is>
          <t>title</t>
        </is>
      </c>
      <c r="B5" t="inlineStr">
        <is>
          <t>La feuille collée au lait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à la rosée, puis classe</t>
        </is>
      </c>
    </row>
    <row r="17">
      <c r="A17" t="inlineStr">
        <is>
          <t>characters</t>
        </is>
      </c>
      <c r="B17" t="inlineStr">
        <is>
          <t>Victorino, papa, maman, maîtresse</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veut montrer la feuille brune au petit trou. Le mot est déjà là. Il lève la main, il attend, puis il parle.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COL.ECO.002</t>
        </is>
      </c>
      <c r="E2" s="2" t="inlineStr">
        <is>
          <t>Le banc du jardin a de la rosée. La bouteille de lait est froide. Une goutte glisse sur le verre. Une feuille brune est collée dessus. Elle s'est accrochée, Victorino. Elle fait crac. Victorino la décolle tout doucement. La feuille a un petit trou. On dirait une fenêtre. Une toute petite. Tu la mets dans la poche ? Oui. Pour l'école. Une petite bouchée, d'abord. Le pain est encore tiède. Le beurre fond un peu. C'est croustillant. On essuie tes doigts. Voilà. Le sac attend près du banc. Ta veste bleue. Les boutons, un par un. On marche. Dehors, d'autres feuilles font crac. Crac. Crac. Oui. On marche dessus. L'école a une porte rouge. Une petite cloche sonne une fois. La veste bleue reste au crochet. Au revoir, Victorino. Au revoir, maman. On revient. Tu ranges tes chaussures ? Oui, papa. En ce moment, Victorino s'assoit. Le tapis gris est un peu rêche. La feuille brune reste dans sa poche. Il la sent, tout contre le tissu. Bonjour. Bonjour. Qu'avez-vous trouvé dehors ? Victorino a une idée. Sa feuille brune. Le petit trou, comme une fenêtre. Le mot est déjà là. Il touche la poche. La maîtresse tient encore une pomme de pin. Elle la pose tout doucement.</t>
        </is>
      </c>
      <c r="F2" s="2" t="inlineStr">
        <is>
          <t>Le banc du jardin a de la rosée. La bouteille de lait est froide. Une goutte glisse sur le verre. Une feuille brune est collée dessus. Elle s'est accrochée, Victorino. Elle fait crac. Victorino la décolle tout doucement. La feuille a un petit trou. On dirait une fenêtre. Une toute petite. Tu la mets dans la poche ? Oui. Pour l'école. Une petite bouchée, d'abord. Le pain est encore tiède. Le beurre fond un peu. C'est croustillant. On essuie tes doigts. Voilà. Le sac attend près du banc. Ta veste bleue. Les boutons, un par un. On marche. Dehors, d'autres feuilles font crac. Crac. Crac. Oui. On marche dessus. L'école a une porte rouge. Une petite cloche sonne une fois. La veste bleue reste au crochet. Au revoir, Victorino. Au revoir, maman. On revient. Tu ranges tes chaussures ? Oui, papa. En ce moment, Victorino s'assoit. Le tapis gris est un peu rêche. La feuille brune reste dans sa poche. Il la sent, tout contre le tissu. Bonjour. Bonjour. Qu'avez-vous trouvé dehors ? Victorino a une idée. Sa feuille brune. Le petit trou, comme une fenêtre. Le mot est déjà là. Il touche la poche. La maîtresse tient encore une pomme de pin. Elle la pose tout doucement.</t>
        </is>
      </c>
      <c r="G2" s="2" t="inlineStr">
        <is>
          <t>&lt;slow&gt;Dorian arrive en classe. Maman dit au revoir. Dorian s'assoit. La maîtresse pose une question. Dorian a une idée. Il lève la main. Il faut &lt;emphasis&gt;attendre&lt;/emphasis&gt;. Un camarade parle d'abord. Dorian attend encore. Puis la maîtresse dit : Dorian. C'est ton tour. Dorian parle. Il dit : le chat est gris. Le soir, maman demande. Dorian dit : j'ai attendu. Puis j'ai parlé. Maman dit : merci. Attendre, puis parler.&lt;/slow&gt;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attendre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banc du jardin a de la rosée.
narrateur|La bouteille de lait est froide.
narrateur|Une goutte glisse sur le verre.
narrateur|Une feuille brune est collée dessus.
papa|Elle s'est accrochée, Victorino.
enfant-m|Elle fait crac.
narrateur|Victorino la décolle tout doucement.
narrateur|La feuille a un petit trou.
maman|On dirait une fenêtre.
enfant-m|Une toute petite.
papa|Tu la mets dans la poche ?
enfant-m|Oui.
enfant-m|Pour l'école.
maman|Une petite bouchée, d'abord.
narrateur|Le pain est encore tiède.
narrateur|Le beurre fond un peu.
enfant-m|C'est croustillant.
maman|On essuie tes doigts.
maman|Voilà.
narrateur|Le sac attend près du banc.
maman|Ta veste bleue.
maman|Les boutons, un par un.
papa|On marche.
narrateur|Dehors, d'autres feuilles font crac.
enfant-m|Crac.
enfant-m|Crac.
papa|Oui.
papa|On marche dessus.
narrateur|L'école a une porte rouge.
narrateur|Une petite cloche sonne une fois.
narrateur|La veste bleue reste au crochet.
maman|Au revoir, Victorino.
enfant-m|Au revoir, maman.
papa|On revient.
papa|Tu ranges tes chaussures ?
enfant-m|Oui, papa.
narrateur|En ce moment, Victorino s'assoit.
narrateur|Le tapis gris est un peu rêche.
narrateur|La feuille brune reste dans sa poche.
narrateur|Il la sent, tout contre le tissu.
maitresse|Bonjour.
enfant-m|Bonjour.
maitresse|Qu'avez-vous trouvé dehors ?
narrateur|Victorino a une idée.
narrateur|Sa feuille brune.
narrateur|Le petit trou, comme une fenêtre.
narrateur|Le mot est déjà là.
narrateur|Il touche la poche.
narrateur|La maîtresse tient encore une pomme de pin.
narrateur|Elle la pose tout doucement.</t>
        </is>
      </c>
      <c r="AX2" t="inlineStr">
        <is>
          <t>feuilles,cloche,pas</t>
        </is>
      </c>
    </row>
    <row r="3">
      <c r="A3" s="2" t="inlineStr">
        <is>
          <t>CHK_T0000_P0000_Q0001</t>
        </is>
      </c>
      <c r="B3" s="4" t="inlineStr">
        <is>
          <t>passage_question</t>
        </is>
      </c>
      <c r="C3" s="2" t="inlineStr">
        <is>
          <t>n2</t>
        </is>
      </c>
      <c r="D3" s="2" t="inlineStr">
        <is>
          <t>COL.ECO.002</t>
        </is>
      </c>
      <c r="E3" s="2" t="inlineStr">
        <is>
          <t>Victorino veut parler. Que fait-il d'abord ?</t>
        </is>
      </c>
      <c r="F3" s="2" t="inlineStr">
        <is>
          <t>Victorino veut parler. Que fait-il d'abord ?</t>
        </is>
      </c>
      <c r="G3" s="2" t="inlineStr">
        <is>
          <t>&lt;slow&gt;Dorian veut parler. Que fait-il d'abord ?&lt;/slow&gt;</t>
        </is>
      </c>
      <c r="H3" s="2" t="inlineStr">
        <is>
          <t>attendre</t>
        </is>
      </c>
      <c r="I3" s="2" t="inlineStr">
        <is>
          <t>attendre | il attend | lever la main | la main</t>
        </is>
      </c>
      <c r="J3" s="2" t="inlineStr">
        <is>
          <t>Oui, c'est la bonne réponse.</t>
        </is>
      </c>
      <c r="K3" s="2" t="inlineStr">
        <is>
          <t>Tu étais presque.</t>
        </is>
      </c>
      <c r="L3" s="2" t="inlineStr">
        <is>
          <t>Il lève la main et il attend. Que fait Victorino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narrateur|Victorino veut parler.
narrateur|Que fait-il d'abord ?</t>
        </is>
      </c>
    </row>
    <row r="4">
      <c r="A4" s="2" t="inlineStr">
        <is>
          <t>CHK_T0000_P0000_C0001</t>
        </is>
      </c>
      <c r="B4" s="5" t="inlineStr">
        <is>
          <t>passage</t>
        </is>
      </c>
      <c r="C4" s="2" t="inlineStr">
        <is>
          <t>n2</t>
        </is>
      </c>
      <c r="D4" s="2" t="inlineStr">
        <is>
          <t>COL.ECO.002</t>
        </is>
      </c>
      <c r="E4" s="2" t="inlineStr">
        <is>
          <t>Victorino lève la main. Sa main reste en l'air. Il attend. Il sent la feuille dans sa poche. Sa main ne descend pas. Victorino. C'est toi. Tu peux parler. Ma feuille est brune. Elle fait crac. Elle a un petit trou. Il sort la feuille. Il la tient à deux mains. Une petite fenêtre, oui. Elle était sur le lait. Victorino lève la feuille. Un peu de lumière passe dans le trou. Merci, Victorino. Un cube jaune attend près du tapis. Victorino le regarde, sans le prendre. Le cube est lisse. La feuille reste dans sa main.</t>
        </is>
      </c>
      <c r="F4" s="2" t="inlineStr">
        <is>
          <t>Victorino lève la main. Sa main reste en l'air. Il attend. Il sent la feuille dans sa poche. Sa main ne descend pas. Victorino. C'est toi. Tu peux parler. Ma feuille est brune. Elle fait crac. Elle a un petit trou. Il sort la feuille. Il la tient à deux mains. Une petite fenêtre, oui. Elle était sur le lait. Victorino lève la feuille. Un peu de lumière passe dans le trou. Merci, Victorino. Un cube jaune attend près du tapis. Victorino le regarde, sans le prendre. Le cube est lisse. La feuille reste dans sa main.</t>
        </is>
      </c>
      <c r="G4" s="2" t="inlineStr">
        <is>
          <t>&lt;slow&gt;Dorian a levé la main. Il a attendu. &lt;emphasis&gt;puis&lt;/emphasis&gt; il a parlé. C'était son tour.&lt;/slow&gt;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puis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narrateur|Victorino lève la main.
narrateur|Sa main reste en l'air.
narrateur|Il attend.
narrateur|Il sent la feuille dans sa poche.
narrateur|Sa main ne descend pas.
maitresse|Victorino.
maitresse|C'est toi.
maitresse|Tu peux parler.
enfant-m|Ma feuille est brune.
enfant-m|Elle fait crac.
enfant-m|Elle a un petit trou.
narrateur|Il sort la feuille.
narrateur|Il la tient à deux mains.
maitresse|Une petite fenêtre, oui.
enfant-m|Elle était sur le lait.
narrateur|Victorino lève la feuille.
narrateur|Un peu de lumière passe dans le trou.
maitresse|Merci, Victorino.
narrateur|Un cube jaune attend près du tapis.
narrateur|Victorino le regarde, sans le prendre.
narrateur|Le cube est lisse.
narrateur|La feuille reste dans sa main.</t>
        </is>
      </c>
    </row>
    <row r="5">
      <c r="A5" s="2" t="inlineStr">
        <is>
          <t>CHK_T0000_P0000_END</t>
        </is>
      </c>
      <c r="B5" s="5" t="inlineStr">
        <is>
          <t>passage</t>
        </is>
      </c>
      <c r="C5" s="2" t="inlineStr">
        <is>
          <t>n4</t>
        </is>
      </c>
      <c r="D5" s="2" t="inlineStr">
        <is>
          <t>COL.ECO.002</t>
        </is>
      </c>
      <c r="E5" s="2" t="inlineStr">
        <is>
          <t>Plus tard, Victorino range son cartable. La feuille brune glisse encore dans la poche. La porte rouge s'ouvre. Tu as passé un bon moment ? J'ai montré ma feuille. Elle a un trou. Elle était sur le lait ? Oui, maman. On rentre. La porte rouge se ferme tout doucement. Les feuilles font encore crac. La cuisine sent un peu le pain froid. Victorino pose la feuille sur la table. Près du sel. Oui. Près du sel. On voit bien le trou, maintenant. Un rayon passe dans le trou. Une petite fenêtre. Une toute petite.</t>
        </is>
      </c>
      <c r="F5" s="2" t="inlineStr">
        <is>
          <t>Plus tard, Victorino range son cartable. La feuille brune glisse encore dans la poche. La porte rouge s'ouvre. Tu as passé un bon moment ? J'ai montré ma feuille. Elle a un trou. Elle était sur le lait ? Oui, maman. On rentre. La porte rouge se ferme tout doucement. Les feuilles font encore crac. La cuisine sent un peu le pain froid. Victorino pose la feuille sur la table. Près du sel. Oui. Près du sel. On voit bien le trou, maintenant. Un rayon passe dans le trou. Une petite fenêtre. Une toute petite.</t>
        </is>
      </c>
      <c r="G5" s="2" t="inlineStr">
        <is>
          <t>&lt;slow&gt;Dorian range son cartable. Maman l'attend à la porte.&lt;/slow&gt;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narrateur|Plus tard, Victorino range son cartable.
narrateur|La feuille brune glisse encore dans la poche.
narrateur|La porte rouge s'ouvre.
papa|Tu as passé un bon moment ?
enfant-m|J'ai montré ma feuille.
enfant-m|Elle a un trou.
maman|Elle était sur le lait ?
enfant-m|Oui, maman.
papa|On rentre.
narrateur|La porte rouge se ferme tout doucement.
narrateur|Les feuilles font encore crac.
narrateur|La cuisine sent un peu le pain froid.
narrateur|Victorino pose la feuille sur la table.
enfant-m|Près du sel.
maman|Oui.
maman|Près du sel.
papa|On voit bien le trou, maintenant.
narrateur|Un rayon passe dans le trou.
enfant-m|Une petite fenêtre.
maman|Une toute petite.</t>
        </is>
      </c>
      <c r="AX5" t="inlineStr">
        <is>
          <t>feuilles,pas</t>
        </is>
      </c>
    </row>
    <row r="6">
      <c r="A6" s="2" t="inlineStr">
        <is>
          <t>CHK_T0000_P0000_END_F0001</t>
        </is>
      </c>
      <c r="B6" s="6" t="inlineStr">
        <is>
          <t>passage_fin</t>
        </is>
      </c>
      <c r="C6" s="2" t="inlineStr">
        <is>
          <t>n4</t>
        </is>
      </c>
      <c r="D6" s="2" t="inlineStr">
        <is>
          <t>COL.ECO.002</t>
        </is>
      </c>
      <c r="E6" s="2" t="inlineStr">
        <is>
          <t>La feuille brune dort près du sel. Elle a une petite fenêtre. Bonne soirée, mon grand.</t>
        </is>
      </c>
      <c r="F6" s="2" t="inlineStr">
        <is>
          <t>La feuille brune dort près du sel. Elle a une petite fenêtre. Bonne soirée, mon grand.</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narrateur|La feuille brune dort près du sel.
maman|Elle a une petite fenêtre.
papa|Bonne soirée, mon grand.</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2026-09-04T20:05:19Z</dcterms:modified>
</cp:coreProperties>
</file>