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ATOM-COL.ECO.002-11</t>
        </is>
      </c>
    </row>
    <row r="3">
      <c r="A3" t="inlineStr">
        <is>
          <t>editorial_id</t>
        </is>
      </c>
      <c r="B3" t="inlineStr">
        <is>
          <t>ATOM-COL.ECO.002-11</t>
        </is>
      </c>
    </row>
    <row r="4">
      <c r="A4" t="inlineStr">
        <is>
          <t>kind</t>
        </is>
      </c>
      <c r="B4" t="inlineStr">
        <is>
          <t>atomic</t>
        </is>
      </c>
    </row>
    <row r="5">
      <c r="A5" t="inlineStr">
        <is>
          <t>title</t>
        </is>
      </c>
      <c r="B5" t="inlineStr">
        <is>
          <t>Le chemin d'argent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allée, classe, coin des livres</t>
        </is>
      </c>
    </row>
    <row r="17">
      <c r="A17" t="inlineStr">
        <is>
          <t>characters</t>
        </is>
      </c>
      <c r="B17" t="inlineStr">
        <is>
          <t>Sarah, papa, maman,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raconter le chemin d'escargot sur la boîte aux lettres, puis le livre. Elle lève la main, elle attend, puis elle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 bouton de laine pend au manteau. Il tient par un seul fil, tout fin. L'écharpe chatouille encore la joue de Sarah. Elle sent le savon de maman. L'écharpe, un tour. Pas trop serré. Tes gants sont dans la poche. Tu les sens ? Oui. Ils sont tout doux. Dehors, l'air est frais et calme. Sur la boîte aux lettres, une traînée brillante. Un escargot est passé, tout lentement. Tu as vu le petit chemin luisant ? Il brille. Comme un fil d'argent. Tu pourras le raconter. Le chemin sent l'herbe coupée. La classe sent les crayons et le lait tiède. Au revoir, Sarah. On revient. Au revoir, maman. Tu poses l'écharpe au crochet. En ce moment, Sarah s'assoit près de la fenêtre. Elle pose les mains sur ses genoux. Une autre traînée brille un peu sur la vitre. Bonjour. Bonjour. Qui a vu un petit animal tout lent ? Sarah a une idée. L'escargot de la boîte aux lettres. Le chemin d'argent. Le mot est déjà là. Elle avance un peu sur sa chaise. La maîtresse range encore des crayons dans un pot. Le pot fait un petit bruit de bois.</t>
        </is>
      </c>
      <c r="F2" s="2" t="inlineStr">
        <is>
          <t>Un bouton de laine pend au manteau. Il tient par un seul fil, tout fin. L'écharpe chatouille encore la joue de Sarah. Elle sent le savon de maman. L'écharpe, un tour. Pas trop serré. Tes gants sont dans la poche. Tu les sens ? Oui. Ils sont tout doux. Dehors, l'air est frais et calme. Sur la boîte aux lettres, une traînée brillante. Un escargot est passé, tout lentement. Tu as vu le petit chemin luisant ? Il brille. Comme un fil d'argent. Tu pourras le raconter. Le chemin sent l'herbe coupée. La classe sent les crayons et le lait tiède. Au revoir, Sarah. On revient. Au revoir, maman. Tu poses l'écharpe au crochet. En ce moment, Sarah s'assoit près de la fenêtre. Elle pose les mains sur ses genoux. Une autre traînée brille un peu sur la vitre. Bonjour. Bonjour. Qui a vu un petit animal tout lent ? Sarah a une idée. L'escargot de la boîte aux lettres. Le chemin d'argent. Le mot est déjà là. Elle avance un peu sur sa chaise. La maîtresse range encore des crayons dans un pot. Le pot fait un petit bruit de bois.</t>
        </is>
      </c>
      <c r="G2" s="2" t="inlineStr">
        <is>
          <t>Francine arrive en classe avec maman. Maman dit au revoir. Francine s'assoit sur le tapis. La maîtresse pose une question. Francine a une idée. Elle lève la main. Il faut &lt;emphasis&gt;attendre&lt;/emphasis&gt;. Un camarade parle d'abord. Francine attend encore. Puis la maîtresse dit : Francine, c'est ton tour. Francine parle. Elle dit : le nuage est blanc. La maîtresse sourit. Plus tard, au coin des livres, Francine a encore une idée. Même leçon, autre lieu. Elle lève la main. Elle attend. Puis parler, c'est son tour. Elle dit : j'aime ce livre. Le soir, maman demande. Francine dit : j'ai levé la main. J'ai su attendre. Puis parler, c'était mon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bouton de laine pend au manteau.
narrateur|Il tient par un seul fil, tout fin.
narrateur|L'écharpe chatouille encore la joue de Sarah.
narrateur|Elle sent le savon de maman.
maman|L'écharpe, un tour.
maman|Pas trop serré.
papa|Tes gants sont dans la poche.
papa|Tu les sens ?
enfant-f|Oui.
enfant-f|Ils sont tout doux.
narrateur|Dehors, l'air est frais et calme.
narrateur|Sur la boîte aux lettres, une traînée brillante.
narrateur|Un escargot est passé, tout lentement.
papa|Tu as vu le petit chemin luisant ?
enfant-f|Il brille.
enfant-f|Comme un fil d'argent.
maman|Tu pourras le raconter.
narrateur|Le chemin sent l'herbe coupée.
narrateur|La classe sent les crayons et le lait tiède.
maman|Au revoir, Sarah.
maman|On revient.
enfant-f|Au revoir, maman.
papa|Tu poses l'écharpe au crochet.
narrateur|En ce moment, Sarah s'assoit près de la fenêtre.
narrateur|Elle pose les mains sur ses genoux.
narrateur|Une autre traînée brille un peu sur la vitre.
maitresse|Bonjour.
enfant-f|Bonjour.
maitresse|Qui a vu un petit animal tout lent ?
narrateur|Sarah a une idée.
narrateur|L'escargot de la boîte aux lettres.
narrateur|Le chemin d'argent.
narrateur|Le mot est déjà là.
narrateur|Elle avance un peu sur sa chaise.
narrateur|La maîtresse range encore des crayons dans un pot.
narrateur|Le pot fait un petit bruit de bois.</t>
        </is>
      </c>
      <c r="AX2" t="inlineStr">
        <is>
          <t>pas</t>
        </is>
      </c>
    </row>
    <row r="3">
      <c r="A3" s="2" t="inlineStr">
        <is>
          <t>CHK_T0000_P0000_Q0001</t>
        </is>
      </c>
      <c r="B3" s="4" t="inlineStr">
        <is>
          <t>passage_question</t>
        </is>
      </c>
      <c r="C3" s="2" t="inlineStr">
        <is>
          <t>n2</t>
        </is>
      </c>
      <c r="D3" s="2" t="inlineStr">
        <is>
          <t>COL.ECO.002</t>
        </is>
      </c>
      <c r="E3" s="2" t="inlineStr">
        <is>
          <t>Sarah veut parler. Que fait-elle d'abord ?</t>
        </is>
      </c>
      <c r="F3" s="2" t="inlineStr">
        <is>
          <t>Sarah veut parler. Que fait-elle d'abord ?</t>
        </is>
      </c>
      <c r="G3" s="2" t="inlineStr">
        <is>
          <t>Francine veut parler. Que fait-elle d'abord ?</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veut parler.
narrateur|Que fait-elle d'abord ?</t>
        </is>
      </c>
    </row>
    <row r="4">
      <c r="A4" s="2" t="inlineStr">
        <is>
          <t>CHK_T0000_P0000_C0001</t>
        </is>
      </c>
      <c r="B4" s="5" t="inlineStr">
        <is>
          <t>passage</t>
        </is>
      </c>
      <c r="C4" s="2" t="inlineStr">
        <is>
          <t>n2</t>
        </is>
      </c>
      <c r="D4" s="2" t="inlineStr">
        <is>
          <t>COL.ECO.002</t>
        </is>
      </c>
      <c r="E4" s="2" t="inlineStr">
        <is>
          <t>Sarah lève la main. Elle attend, la main haute. Elle regarde la vitre, tout doucement. Sa main ne descend pas. Sarah, c'est toi. Tu peux parler. L'escargot a laissé un chemin. Il brille sur la boîte aux lettres. Comme un fil d'argent. Un chemin d'argent, oui. Il allait tout lentement. Merci, Sarah. Plus tard, au coin des livres, un banc de bois attend. Sarah ouvre un album aux pages épaisses. Il y a un escargot, tout lent, sur une feuille. Elle a encore une idée. Elle lève la main. Elle attend. Sarah, c'est toi, ici aussi. J'aime ce livre. Il y a un escargot, tout lent. Comme celui de la boîte. Comme celui de la boîte.</t>
        </is>
      </c>
      <c r="F4" s="2" t="inlineStr">
        <is>
          <t>Sarah lève la main. Elle attend, la main haute. Elle regarde la vitre, tout doucement. Sa main ne descend pas. Sarah, c'est toi. Tu peux parler. L'escargot a laissé un chemin. Il brille sur la boîte aux lettres. Comme un fil d'argent. Un chemin d'argent, oui. Il allait tout lentement. Merci, Sarah. Plus tard, au coin des livres, un banc de bois attend. Sarah ouvre un album aux pages épaisses. Il y a un escargot, tout lent, sur une feuille. Elle a encore une idée. Elle lève la main. Elle attend. Sarah, c'est toi, ici aussi. J'aime ce livre. Il y a un escargot, tout lent. Comme celui de la boîte. Comme celui de la boîte.</t>
        </is>
      </c>
      <c r="G4" s="2" t="inlineStr">
        <is>
          <t>Francine a levé la main. Elle a attendu. &lt;emphasis&gt;puis&lt;/emphasis&gt; parler, c'était son tour. Au tapis, puis aux livres.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lève la main.
narrateur|Elle attend, la main haute.
narrateur|Elle regarde la vitre, tout doucement.
narrateur|Sa main ne descend pas.
maitresse|Sarah, c'est toi.
maitresse|Tu peux parler.
enfant-f|L'escargot a laissé un chemin.
enfant-f|Il brille sur la boîte aux lettres.
enfant-f|Comme un fil d'argent.
maitresse|Un chemin d'argent, oui.
enfant-f|Il allait tout lentement.
maitresse|Merci, Sarah.
narrateur|Plus tard, au coin des livres, un banc de bois attend.
narrateur|Sarah ouvre un album aux pages épaisses.
narrateur|Il y a un escargot, tout lent, sur une feuille.
narrateur|Elle a encore une idée.
narrateur|Elle lève la main.
narrateur|Elle attend.
maitresse|Sarah, c'est toi, ici aussi.
enfant-f|J'aime ce livre.
enfant-f|Il y a un escargot, tout lent.
maitresse|Comme celui de la boîte.
enfant-f|Comme celui de la boîte.</t>
        </is>
      </c>
      <c r="AX4" t="inlineStr">
        <is>
          <t>pages</t>
        </is>
      </c>
    </row>
    <row r="5">
      <c r="A5" s="2" t="inlineStr">
        <is>
          <t>CHK_T0000_P0000_END</t>
        </is>
      </c>
      <c r="B5" s="5" t="inlineStr">
        <is>
          <t>passage</t>
        </is>
      </c>
      <c r="C5" s="2" t="inlineStr">
        <is>
          <t>n4</t>
        </is>
      </c>
      <c r="D5" s="2" t="inlineStr">
        <is>
          <t>COL.ECO.002</t>
        </is>
      </c>
      <c r="E5" s="2" t="inlineStr">
        <is>
          <t>Plus tard, Sarah range son cartable. L'écharpe de laine est encore au crochet. La porte s'ouvre. Tu as passé un bon moment ? J'ai parlé de l'escargot. Et du livre, aussi. Le chemin d'argent ? Oui. Sur la boîte aux lettres. On rentre. Le bouton tient encore, tout juste. Le soir, l'écharpe sèche près du radiateur. Sarah regarde la boîte aux lettres, par la porte. Le chemin est encore un peu là. Un peu, oui. Demain, il sera peut-être parti. Sarah touche le fil du bouton. On le recoud tout à l'heure. Le livre aussi avait un escargot. Tout lent, comme le vrai.</t>
        </is>
      </c>
      <c r="F5" s="2" t="inlineStr">
        <is>
          <t>Plus tard, Sarah range son cartable. L'écharpe de laine est encore au crochet. La porte s'ouvre. Tu as passé un bon moment ? J'ai parlé de l'escargot. Et du livre, aussi. Le chemin d'argent ? Oui. Sur la boîte aux lettres. On rentre. Le bouton tient encore, tout juste. Le soir, l'écharpe sèche près du radiateur. Sarah regarde la boîte aux lettres, par la porte. Le chemin est encore un peu là. Un peu, oui. Demain, il sera peut-être parti. Sarah touche le fil du bouton. On le recoud tout à l'heure. Le livre aussi avait un escargot. Tout lent, comme le vrai.</t>
        </is>
      </c>
      <c r="G5" s="2" t="inlineStr">
        <is>
          <t>Francine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narrateur|Plus tard, Sarah range son cartable.
narrateur|L'écharpe de laine est encore au crochet.
narrateur|La porte s'ouvre.
maman|Tu as passé un bon moment ?
enfant-f|J'ai parlé de l'escargot.
enfant-f|Et du livre, aussi.
papa|Le chemin d'argent ?
enfant-f|Oui.
enfant-f|Sur la boîte aux lettres.
maman|On rentre.
papa|Le bouton tient encore, tout juste.
narrateur|Le soir, l'écharpe sèche près du radiateur.
narrateur|Sarah regarde la boîte aux lettres, par la porte.
enfant-f|Le chemin est encore un peu là.
maman|Un peu, oui.
papa|Demain, il sera peut-être parti.
narrateur|Sarah touche le fil du bouton.
maman|On le recoud tout à l'heure.
enfant-f|Le livre aussi avait un escargot.
papa|Tout lent, comme le vrai.</t>
        </is>
      </c>
      <c r="AX5" t="inlineStr">
        <is>
          <t>pas</t>
        </is>
      </c>
    </row>
    <row r="6">
      <c r="A6" s="2" t="inlineStr">
        <is>
          <t>CHK_T0000_P0000_END_F0001</t>
        </is>
      </c>
      <c r="B6" s="6" t="inlineStr">
        <is>
          <t>passage_fin</t>
        </is>
      </c>
      <c r="C6" s="2" t="inlineStr">
        <is>
          <t>n4</t>
        </is>
      </c>
      <c r="D6" s="2" t="inlineStr">
        <is>
          <t>COL.ECO.002</t>
        </is>
      </c>
      <c r="E6" s="2" t="inlineStr">
        <is>
          <t>Le bouton de laine ne pend plus. Le chemin était d'argent. Bonne soirée, ma grande.</t>
        </is>
      </c>
      <c r="F6" s="2" t="inlineStr">
        <is>
          <t>Le bouton de laine ne pend plus. Le chemin était d'argent. Bonne soirée, ma grande.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bouton de laine ne pend plus.
papa|Le chemin était d'argent.
maman|Bonne soirée, ma grande.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2026-09-04T20:05:20Z</dcterms:modified>
</cp:coreProperties>
</file>