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ATOM-COL.POL.001-01</t>
        </is>
      </c>
    </row>
    <row r="3">
      <c r="A3" t="inlineStr">
        <is>
          <t>editorial_id</t>
        </is>
      </c>
      <c r="B3" t="inlineStr">
        <is>
          <t>ATOM-COL.POL.001-01</t>
        </is>
      </c>
    </row>
    <row r="4">
      <c r="A4" t="inlineStr">
        <is>
          <t>kind</t>
        </is>
      </c>
      <c r="B4" t="inlineStr">
        <is>
          <t>atomic</t>
        </is>
      </c>
    </row>
    <row r="5">
      <c r="A5" t="inlineStr">
        <is>
          <t>title</t>
        </is>
      </c>
      <c r="B5" t="inlineStr">
        <is>
          <t>Le petit pain fendu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vitrine givrée, puis boulangerie</t>
        </is>
      </c>
    </row>
    <row r="17">
      <c r="A17" t="inlineStr">
        <is>
          <t>characters</t>
        </is>
      </c>
      <c r="B17" t="inlineStr">
        <is>
          <t>Nino,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le petit pain fendu derrière la vitre. Il dit bonjour, s'il te plaît, merci. Le sachet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Des fleurs de givre sont sur la vitrine. Un moineau se tient sur l'auvent. Une empreinte de farine reste sur le pas. Ça sent déjà le four, tout chaud. Tu sens, Nino ? Ça sent le beurre. La veste, un bouton de plus. Voilà. J'ai les joues froides. On marche. Tu restes près de nous. Nino pose le nez sur la vitre. Le givre fond un peu sous son souffle. Derrière, les pains sont alignés. Celui-là. Il a une fente. Le petit pain doré. On entre. La porte s'ouvre. L'air chaud fait comme un câlin. Une petite cloche fait ding. La farine est blanche sur le bois. En ce moment, Nino tient le manteau de maman. Le sol est tiède sous ses chaussures. La boulangère range encore des croûtes. Elle tourne le dos un moment. On attend un peu. Elle a les mains pleines. Nino regarde le petit pain fendu. Il avance le doigt vers la vitre du comptoir. Celui-là. Tu demandes, Nino. La boulangère se tourne. Un peu de farine est sur son tablier.</t>
        </is>
      </c>
      <c r="F2" s="2" t="inlineStr">
        <is>
          <t>Des fleurs de givre sont sur la vitrine. Un moineau se tient sur l'auvent. Une empreinte de farine reste sur le pas. Ça sent déjà le four, tout chaud. Tu sens, Nino ? Ça sent le beurre. La veste, un bouton de plus. Voilà. J'ai les joues froides. On marche. Tu restes près de nous. Nino pose le nez sur la vitre. Le givre fond un peu sous son souffle. Derrière, les pains sont alignés. Celui-là. Il a une fente. Le petit pain doré. On entre. La porte s'ouvre. L'air chaud fait comme un câlin. Une petite cloche fait ding. La farine est blanche sur le bois. En ce moment, Nino tient le manteau de maman. Le sol est tiède sous ses chaussures. La boulangère range encore des croûtes. Elle tourne le dos un moment. On attend un peu. Elle a les mains pleines. Nino regarde le petit pain fendu. Il avance le doigt vers la vitre du comptoir. Celui-là. Tu demandes, Nino. La boulangère se tourne. Un peu de farine est sur son tablier.</t>
        </is>
      </c>
      <c r="G2" s="2" t="inlineStr">
        <is>
          <t>&lt;slow&gt;Tom marche avec maman. Ils vont à la boulangerie. La cloche fait ding. La boulangère sourit. Tom dit : &lt;emphasis&gt;bonjour&lt;/emphasis&gt;. Maman dit : bonjour. Tom pointe un petit pain. Il dit : s'il te plaît. La boulangère tend le pain. Tom dit : merci. Maman dit : merci. Tom tient le pain chaud. Ça sent bon. Maman serre sa main. Tom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narrateur|Des fleurs de givre sont sur la vitrine.
narrateur|Un moineau se tient sur l'auvent.
narrateur|Une empreinte de farine reste sur le pas.
narrateur|Ça sent déjà le four, tout chaud.
maman|Tu sens, Nino ?
maman|Ça sent le beurre.
papa|La veste, un bouton de plus.
papa|Voilà.
enfant-m|J'ai les joues froides.
papa|On marche.
papa|Tu restes près de nous.
narrateur|Nino pose le nez sur la vitre.
narrateur|Le givre fond un peu sous son souffle.
narrateur|Derrière, les pains sont alignés.
enfant-m|Celui-là.
enfant-m|Il a une fente.
maman|Le petit pain doré.
papa|On entre.
narrateur|La porte s'ouvre.
narrateur|L'air chaud fait comme un câlin.
narrateur|Une petite cloche fait ding.
narrateur|La farine est blanche sur le bois.
narrateur|En ce moment, Nino tient le manteau de maman.
narrateur|Le sol est tiède sous ses chaussures.
narrateur|La boulangère range encore des croûtes.
narrateur|Elle tourne le dos un moment.
maman|On attend un peu.
papa|Elle a les mains pleines.
narrateur|Nino regarde le petit pain fendu.
narrateur|Il avance le doigt vers la vitre du comptoir.
enfant-m|Celui-là.
maman|Tu demandes, Nino.
narrateur|La boulangère se tourne.
narrateur|Un peu de farine est sur son tablier.</t>
        </is>
      </c>
      <c r="AX2" t="inlineStr">
        <is>
          <t>cloche,papier</t>
        </is>
      </c>
    </row>
    <row r="3">
      <c r="A3" s="2" t="inlineStr">
        <is>
          <t>CHK_T0000_P0000_Q0001</t>
        </is>
      </c>
      <c r="B3" s="4" t="inlineStr">
        <is>
          <t>passage_question</t>
        </is>
      </c>
      <c r="C3" s="2" t="inlineStr">
        <is>
          <t>n2</t>
        </is>
      </c>
      <c r="D3" s="2" t="inlineStr">
        <is>
          <t>COL.POL.001</t>
        </is>
      </c>
      <c r="E3" s="2" t="inlineStr">
        <is>
          <t>Nino veut le pain. Que dit-il ?</t>
        </is>
      </c>
      <c r="F3" s="2" t="inlineStr">
        <is>
          <t>Nino veut le pain. Que dit-il ?</t>
        </is>
      </c>
      <c r="G3" s="2" t="inlineStr">
        <is>
          <t>&lt;slow&gt;Tom veut le pain. Que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narrateur|Que dit-il ?</t>
        </is>
      </c>
    </row>
    <row r="4">
      <c r="A4" s="2" t="inlineStr">
        <is>
          <t>CHK_T0000_P0000_C0001</t>
        </is>
      </c>
      <c r="B4" s="5" t="inlineStr">
        <is>
          <t>passage</t>
        </is>
      </c>
      <c r="C4" s="2" t="inlineStr">
        <is>
          <t>n2</t>
        </is>
      </c>
      <c r="D4" s="2" t="inlineStr">
        <is>
          <t>COL.POL.001</t>
        </is>
      </c>
      <c r="E4" s="2" t="inlineStr">
        <is>
          <t>Bonjour. Bonjour. Bonjour. Le petit pain, s'il te plaît. Celui avec la fente. La boulangère pose le pain dans un sachet. Le papier fait un bruit doux. Le pain est encore chaud. Merci. Merci. Tu as dit s'il te plaît. Nino tient le sachet contre son manteau. Ça sent le beurre et le four. Tu as les mains au chaud ? Oui. Le pain est chaud. Le bois du comptoir est lisse. Nino pose une main sur le sachet. Le papier est un peu rêche. On dit au revoir, maintenant. Au revoir. Au revoir. La cloche fait ding, encore. L'air froid revient sur les joues.</t>
        </is>
      </c>
      <c r="F4" s="2" t="inlineStr">
        <is>
          <t>Bonjour. Bonjour. Bonjour. Le petit pain, s'il te plaît. Celui avec la fente. La boulangère pose le pain dans un sachet. Le papier fait un bruit doux. Le pain est encore chaud. Merci. Merci. Tu as dit s'il te plaît. Nino tient le sachet contre son manteau. Ça sent le beurre et le four. Tu as les mains au chaud ? Oui. Le pain est chaud. Le bois du comptoir est lisse. Nino pose une main sur le sachet. Le papier est un peu rêche. On dit au revoir, maintenant. Au revoir. Au revoir. La cloche fait ding, encore. L'air froid revient sur les joues.</t>
        </is>
      </c>
      <c r="G4" s="2" t="inlineStr">
        <is>
          <t>&lt;slow&gt;Tom a dit &lt;emphasis&gt;bonjour&lt;/emphasis&gt;. Il a dit s'il te plaît. Il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maman|Bonjour.
papa|Bonjour.
enfant-m|Le petit pain, s'il te plaît.
enfant-m|Celui avec la fente.
narrateur|La boulangère pose le pain dans un sachet.
narrateur|Le papier fait un bruit doux.
narrateur|Le pain est encore chaud.
enfant-m|Merci.
papa|Merci.
maman|Tu as dit s'il te plaît.
narrateur|Nino tient le sachet contre son manteau.
narrateur|Ça sent le beurre et le four.
maman|Tu as les mains au chaud ?
enfant-m|Oui.
enfant-m|Le pain est chaud.
narrateur|Le bois du comptoir est lisse.
narrateur|Nino pose une main sur le sachet.
narrateur|Le papier est un peu rêche.
papa|On dit au revoir, maintenant.
enfant-m|Au revoir.
maman|Au revoir.
narrateur|La cloche fait ding, encore.
narrateur|L'air froid revient sur les joues.</t>
        </is>
      </c>
      <c r="AX4" t="inlineStr">
        <is>
          <t>papier</t>
        </is>
      </c>
    </row>
    <row r="5">
      <c r="A5" s="2" t="inlineStr">
        <is>
          <t>CHK_T0000_P0000_END</t>
        </is>
      </c>
      <c r="B5" s="5" t="inlineStr">
        <is>
          <t>passage</t>
        </is>
      </c>
      <c r="C5" s="2" t="inlineStr">
        <is>
          <t>n4</t>
        </is>
      </c>
      <c r="D5" s="2" t="inlineStr">
        <is>
          <t>COL.POL.001</t>
        </is>
      </c>
      <c r="E5" s="2" t="inlineStr">
        <is>
          <t>Sur le chemin, le sachet reste tiède. Tu veux un petit bout, Nino ? Oui. S'il te plaît. Maman déchire un bout de croûte. Nino croque. C'est chaud. C'est bon. La fente est encore là. Oui. Et merci, maintenant ? Merci, maman. Merci, Nino. Le moineau n'est plus sur l'auvent. Tu tiens le sachet des deux mains ? Oui, papa. Tu marches près de nous. Les fleurs de givre ont fondu. La maison sent déjà le pain. Nino pose le sachet sur la table. Il est encore tiède. On le garde pour plus tard. Un petit bout, déjà. Oui. C'était bon.</t>
        </is>
      </c>
      <c r="F5" s="2" t="inlineStr">
        <is>
          <t>Sur le chemin, le sachet reste tiède. Tu veux un petit bout, Nino ? Oui. S'il te plaît. Maman déchire un bout de croûte. Nino croque. C'est chaud. C'est bon. La fente est encore là. Oui. Et merci, maintenant ? Merci, maman. Merci, Nino. Le moineau n'est plus sur l'auvent. Tu tiens le sachet des deux mains ? Oui, papa. Tu marches près de nous. Les fleurs de givre ont fondu. La maison sent déjà le pain. Nino pose le sachet sur la table. Il est encore tiède. On le garde pour plus tard. Un petit bout, déjà. Oui. C'était bon.</t>
        </is>
      </c>
      <c r="G5" s="2" t="inlineStr">
        <is>
          <t>&lt;slow&gt;Tom croque un bout de pain.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sachet reste tiède.
maman|Tu veux un petit bout, Nino ?
enfant-m|Oui.
enfant-m|S'il te plaît.
narrateur|Maman déchire un bout de croûte.
narrateur|Nino croque.
enfant-m|C'est chaud.
enfant-m|C'est bon.
papa|La fente est encore là.
enfant-m|Oui.
maman|Et merci, maintenant ?
enfant-m|Merci, maman.
papa|Merci, Nino.
narrateur|Le moineau n'est plus sur l'auvent.
papa|Tu tiens le sachet des deux mains ?
enfant-m|Oui, papa.
maman|Tu marches près de nous.
narrateur|Les fleurs de givre ont fondu.
narrateur|La maison sent déjà le pain.
narrateur|Nino pose le sachet sur la table.
enfant-m|Il est encore tiède.
maman|On le garde pour plus tard.
papa|Un petit bout, déjà.
enfant-m|Oui.
enfant-m|C'était bon.</t>
        </is>
      </c>
      <c r="AX5" t="inlineStr">
        <is>
          <t>pas,papier</t>
        </is>
      </c>
    </row>
    <row r="6">
      <c r="A6" s="2" t="inlineStr">
        <is>
          <t>CHK_T0000_P0000_END_F0001</t>
        </is>
      </c>
      <c r="B6" s="6" t="inlineStr">
        <is>
          <t>passage_fin</t>
        </is>
      </c>
      <c r="C6" s="2" t="inlineStr">
        <is>
          <t>n4</t>
        </is>
      </c>
      <c r="D6" s="2" t="inlineStr">
        <is>
          <t>COL.POL.001</t>
        </is>
      </c>
      <c r="E6" s="2" t="inlineStr">
        <is>
          <t>Le sachet repose sur la table. Il reste un bout, encore tiède. Bonne journée, mon grand. Le petit pain avait une fente.</t>
        </is>
      </c>
      <c r="F6" s="2" t="inlineStr">
        <is>
          <t>Le sachet repose sur la table. Il reste un bout, encore tiède. Bonne journée, mon grand. Le petit pain avait une fente.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sachet repose sur la table.
narrateur|Il reste un bout, encore tiède.
maman|Bonne journée, mon grand.
papa|Le petit pain avait une fente.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2026-09-04T20:05:21Z</dcterms:modified>
</cp:coreProperties>
</file>