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ATOM-COL.POL.001-05</t>
        </is>
      </c>
    </row>
    <row r="3">
      <c r="A3" t="inlineStr">
        <is>
          <t>editorial_id</t>
        </is>
      </c>
      <c r="B3" t="inlineStr">
        <is>
          <t>ATOM-COL.POL.001-05</t>
        </is>
      </c>
    </row>
    <row r="4">
      <c r="A4" t="inlineStr">
        <is>
          <t>kind</t>
        </is>
      </c>
      <c r="B4" t="inlineStr">
        <is>
          <t>atomic</t>
        </is>
      </c>
    </row>
    <row r="5">
      <c r="A5" t="inlineStr">
        <is>
          <t>title</t>
        </is>
      </c>
      <c r="B5" t="inlineStr">
        <is>
          <t>La poire dorée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Louise,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la poire à joue dorée dans le panier sous le poirier. Elle dit bonjour, s'il te plaît, merci. Le jus reste froid.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Les feuilles du poirier font une ombre ronde. Un panier d'osier attend au pied. Une poire a une joue dorée. Ça sent le sucré, tout près. L'herbe est chaude, un peu sèche. Un arrosoir de zinc sonne contre une pierre. Tu as vu la joue dorée, Sarah ? Elle brille, maman. C'est la poire du panier. La voisine remplit l'arrosoir. L'eau chante dans le zinc. Un oiseau picore sous l'arbre, tout petit. Il cherche une miette. Il n'en a pas. En ce moment, Sarah s'approche du panier. La poire courte est bien ronde. Sa peau est lisse, un peu froide. Celle-là, papa. On lui parle tout doux. L'arrosoir est encore plein. La voisine pose l'arrosoir près de la pierre. Elle se tourne vers le panier. Sarah se tient près de maman. Une petite feuille tient encore à la queue. Elle a un chapeau. Un tout petit chapeau. Tu demandes, Sarah.</t>
        </is>
      </c>
      <c r="F2" s="2" t="inlineStr">
        <is>
          <t>Les feuilles du poirier font une ombre ronde. Un panier d'osier attend au pied. Une poire a une joue dorée. Ça sent le sucré, tout près. L'herbe est chaude, un peu sèche. Un arrosoir de zinc sonne contre une pierre. Tu as vu la joue dorée, Sarah ? Elle brille, maman. C'est la poire du panier. La voisine remplit l'arrosoir. L'eau chante dans le zinc. Un oiseau picore sous l'arbre, tout petit. Il cherche une miette. Il n'en a pas. En ce moment, Sarah s'approche du panier. La poire courte est bien ronde. Sa peau est lisse, un peu froide. Celle-là, papa. On lui parle tout doux. L'arrosoir est encore plein. La voisine pose l'arrosoir près de la pierre. Elle se tourne vers le panier. Sarah se tient près de maman. Une petite feuille tient encore à la queue. Elle a un chapeau. Un tout petit chapeau. Tu demandes, Sarah.</t>
        </is>
      </c>
      <c r="G2" s="2" t="inlineStr">
        <is>
          <t>&lt;slow&gt;Louise marche avec maman. Elles vont au marché. Les fruits brillent. La marchande sourit. Louise dit : &lt;emphasis&gt;bonjour&lt;/emphasis&gt;. Maman dit : bonjour. Louise pointe une poire. Elle dit : s'il te plaît. La marchande tend la poire. Louise dit : merci. Maman dit : merci. Louise tient la poire. Elle est lisse. Ça sent le sucré. Maman serre sa main. Louise répète : bonjour. S'il te plaît. Merci. Les trois mots sont là.&lt;/slow&gt;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feuilles du poirier font une ombre ronde.
narrateur|Un panier d'osier attend au pied.
narrateur|Une poire a une joue dorée.
narrateur|Ça sent le sucré, tout près.
narrateur|L'herbe est chaude, un peu sèche.
narrateur|Un arrosoir de zinc sonne contre une pierre.
maman|Tu as vu la joue dorée, Sarah ?
enfant-f|Elle brille, maman.
papa|C'est la poire du panier.
narrateur|La voisine remplit l'arrosoir.
narrateur|L'eau chante dans le zinc.
narrateur|Un oiseau picore sous l'arbre, tout petit.
papa|Il cherche une miette.
enfant-f|Il n'en a pas.
narrateur|En ce moment, Sarah s'approche du panier.
narrateur|La poire courte est bien ronde.
narrateur|Sa peau est lisse, un peu froide.
enfant-f|Celle-là, papa.
papa|On lui parle tout doux.
maman|L'arrosoir est encore plein.
narrateur|La voisine pose l'arrosoir près de la pierre.
narrateur|Elle se tourne vers le panier.
narrateur|Sarah se tient près de maman.
narrateur|Une petite feuille tient encore à la queue.
enfant-f|Elle a un chapeau.
maman|Un tout petit chapeau.
maman|Tu demandes, Sarah.</t>
        </is>
      </c>
      <c r="AX2" t="inlineStr">
        <is>
          <t>feuilles,eau</t>
        </is>
      </c>
    </row>
    <row r="3">
      <c r="A3" s="2" t="inlineStr">
        <is>
          <t>CHK_T0000_P0000_Q0001</t>
        </is>
      </c>
      <c r="B3" s="4" t="inlineStr">
        <is>
          <t>passage_question</t>
        </is>
      </c>
      <c r="C3" s="2" t="inlineStr">
        <is>
          <t>n2</t>
        </is>
      </c>
      <c r="D3" s="2" t="inlineStr">
        <is>
          <t>COL.POL.001</t>
        </is>
      </c>
      <c r="E3" s="2" t="inlineStr">
        <is>
          <t>Sarah veut la poire. Que dit-elle ?</t>
        </is>
      </c>
      <c r="F3" s="2" t="inlineStr">
        <is>
          <t>Sarah veut la poire. Que dit-elle ?</t>
        </is>
      </c>
      <c r="G3" s="2" t="inlineStr">
        <is>
          <t>&lt;slow&gt;Louise veut la poire. Que dit-elle ?&lt;/slow&gt;</t>
        </is>
      </c>
      <c r="H3" s="2" t="inlineStr">
        <is>
          <t>s'il te plaît</t>
        </is>
      </c>
      <c r="I3" s="2" t="inlineStr">
        <is>
          <t>s'il te plaît | merci | bonjour | s'il te plait</t>
        </is>
      </c>
      <c r="J3" s="2" t="inlineStr">
        <is>
          <t>Oui, c'est la bonne réponse.</t>
        </is>
      </c>
      <c r="K3" s="2" t="inlineStr">
        <is>
          <t>Tu étais presque.</t>
        </is>
      </c>
      <c r="L3" s="2" t="inlineStr">
        <is>
          <t>Elle dit s'il te plaît. Que dit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veut la poire.
narrateur|Que dit-elle ?</t>
        </is>
      </c>
    </row>
    <row r="4">
      <c r="A4" s="2" t="inlineStr">
        <is>
          <t>CHK_T0000_P0000_C0001</t>
        </is>
      </c>
      <c r="B4" s="5" t="inlineStr">
        <is>
          <t>passage</t>
        </is>
      </c>
      <c r="C4" s="2" t="inlineStr">
        <is>
          <t>n2</t>
        </is>
      </c>
      <c r="D4" s="2" t="inlineStr">
        <is>
          <t>COL.POL.001</t>
        </is>
      </c>
      <c r="E4" s="2" t="inlineStr">
        <is>
          <t>Bonjour. Bonjour. Une poire, s'il te plaît. Celle avec la joue. La voisine pose la poire. Elle est dans le panier d'osier. L'osier craque un tout petit peu. Merci. Merci. Sarah touche la poire du bout du doigt. Elle est lisse. Elle sent le sucré. Elle est froide, maman. Oui. Elle était sous les feuilles. Le chapeau est encore là. Tout petit. Sarah tient une anse du panier. Le panier penche un peu, tout doux. On rentre par l'herbe ? Oui, maman. L'oiseau n'est plus sous l'arbre.</t>
        </is>
      </c>
      <c r="F4" s="2" t="inlineStr">
        <is>
          <t>Bonjour. Bonjour. Une poire, s'il te plaît. Celle avec la joue. La voisine pose la poire. Elle est dans le panier d'osier. L'osier craque un tout petit peu. Merci. Merci. Sarah touche la poire du bout du doigt. Elle est lisse. Elle sent le sucré. Elle est froide, maman. Oui. Elle était sous les feuilles. Le chapeau est encore là. Tout petit. Sarah tient une anse du panier. Le panier penche un peu, tout doux. On rentre par l'herbe ? Oui, maman. L'oiseau n'est plus sous l'arbre.</t>
        </is>
      </c>
      <c r="G4" s="2" t="inlineStr">
        <is>
          <t>&lt;slow&gt;Louise a dit &lt;emphasis&gt;bonjour&lt;/emphasis&gt;. Elle a dit s'il te plaît. Elle a dit merci.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enfant-f|Bonjour.
maman|Bonjour.
enfant-f|Une poire, s'il te plaît.
enfant-f|Celle avec la joue.
narrateur|La voisine pose la poire.
narrateur|Elle est dans le panier d'osier.
narrateur|L'osier craque un tout petit peu.
enfant-f|Merci.
papa|Merci.
narrateur|Sarah touche la poire du bout du doigt.
narrateur|Elle est lisse.
narrateur|Elle sent le sucré.
enfant-f|Elle est froide, maman.
maman|Oui.
maman|Elle était sous les feuilles.
papa|Le chapeau est encore là.
enfant-f|Tout petit.
narrateur|Sarah tient une anse du panier.
narrateur|Le panier penche un peu, tout doux.
maman|On rentre par l'herbe ?
enfant-f|Oui, maman.
narrateur|L'oiseau n'est plus sous l'arbre.</t>
        </is>
      </c>
      <c r="AX4" t="inlineStr">
        <is>
          <t>panier</t>
        </is>
      </c>
    </row>
    <row r="5">
      <c r="A5" s="2" t="inlineStr">
        <is>
          <t>CHK_T0000_P0000_END</t>
        </is>
      </c>
      <c r="B5" s="5" t="inlineStr">
        <is>
          <t>passage</t>
        </is>
      </c>
      <c r="C5" s="2" t="inlineStr">
        <is>
          <t>n4</t>
        </is>
      </c>
      <c r="D5" s="2" t="inlineStr">
        <is>
          <t>COL.POL.001</t>
        </is>
      </c>
      <c r="E5" s="2" t="inlineStr">
        <is>
          <t>Ils rentrent le long de l'herbe sèche. Les feuilles du poirier bougent un peu. À la maison, maman pose le panier. Sarah prend la poire à deux mains. Tu veux un bout ? Oui, papa. S'il te plaît. Sarah croque. Le jus est sucré, un peu froid. Merci, papa. Merci, Sarah. La petite feuille reste sur la table. Son chapeau. Oui. On la met près de la fenêtre. Elle brille encore. Moins qu'au jardin. L'ombre du poirier n'est plus là. Le panier d'osier est vide, maintenant.</t>
        </is>
      </c>
      <c r="F5" s="2" t="inlineStr">
        <is>
          <t>Ils rentrent le long de l'herbe sèche. Les feuilles du poirier bougent un peu. À la maison, maman pose le panier. Sarah prend la poire à deux mains. Tu veux un bout ? Oui, papa. S'il te plaît. Sarah croque. Le jus est sucré, un peu froid. Merci, papa. Merci, Sarah. La petite feuille reste sur la table. Son chapeau. Oui. On la met près de la fenêtre. Elle brille encore. Moins qu'au jardin. L'ombre du poirier n'est plus là. Le panier d'osier est vide, maintenant.</t>
        </is>
      </c>
      <c r="G5" s="2" t="inlineStr">
        <is>
          <t>&lt;slow&gt;Louise croque un bout de poire.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rentrent le long de l'herbe sèche.
narrateur|Les feuilles du poirier bougent un peu.
narrateur|À la maison, maman pose le panier.
narrateur|Sarah prend la poire à deux mains.
papa|Tu veux un bout ?
enfant-f|Oui, papa.
enfant-f|S'il te plaît.
narrateur|Sarah croque.
narrateur|Le jus est sucré, un peu froid.
enfant-f|Merci, papa.
maman|Merci, Sarah.
narrateur|La petite feuille reste sur la table.
papa|Son chapeau.
enfant-f|Oui.
maman|On la met près de la fenêtre.
enfant-f|Elle brille encore.
papa|Moins qu'au jardin.
narrateur|L'ombre du poirier n'est plus là.
narrateur|Le panier d'osier est vide, maintenant.</t>
        </is>
      </c>
      <c r="AX5" t="inlineStr">
        <is>
          <t>croque</t>
        </is>
      </c>
    </row>
    <row r="6">
      <c r="A6" s="2" t="inlineStr">
        <is>
          <t>CHK_T0000_P0000_END_F0001</t>
        </is>
      </c>
      <c r="B6" s="6" t="inlineStr">
        <is>
          <t>passage_fin</t>
        </is>
      </c>
      <c r="C6" s="2" t="inlineStr">
        <is>
          <t>n4</t>
        </is>
      </c>
      <c r="D6" s="2" t="inlineStr">
        <is>
          <t>COL.POL.001</t>
        </is>
      </c>
      <c r="E6" s="2" t="inlineStr">
        <is>
          <t>Il reste un bout, encore froid. La feuille dort près de la fenêtre. Bonne après-midi, Sarah. Elle avait une joue dorée.</t>
        </is>
      </c>
      <c r="F6" s="2" t="inlineStr">
        <is>
          <t>Il reste un bout, encore froid. La feuille dort près de la fenêtre. Bonne après-midi, Sarah. Elle avait une joue dorée.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narrateur|Il reste un bout, encore froid.
narrateur|La feuille dort près de la fenêtre.
maman|Bonne après-midi, Sarah.
papa|Elle avait une joue dorée.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2026-09-04T20:05:22Z</dcterms:modified>
</cp:coreProperties>
</file>