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ATOM-COL.POL.001-08</t>
        </is>
      </c>
    </row>
    <row r="3">
      <c r="A3" t="inlineStr">
        <is>
          <t>editorial_id</t>
        </is>
      </c>
      <c r="B3" t="inlineStr">
        <is>
          <t>ATOM-COL.POL.001-08</t>
        </is>
      </c>
    </row>
    <row r="4">
      <c r="A4" t="inlineStr">
        <is>
          <t>kind</t>
        </is>
      </c>
      <c r="B4" t="inlineStr">
        <is>
          <t>atomic</t>
        </is>
      </c>
    </row>
    <row r="5">
      <c r="A5" t="inlineStr">
        <is>
          <t>title</t>
        </is>
      </c>
      <c r="B5" t="inlineStr">
        <is>
          <t>La brioche sous la lampe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Pascal,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la brioche floue dans la vitre embuée. Il dit bonjour, s'il te plaît, merci. Le sac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gouttière chante dans la rue. L'eau tombe dans un seau, une goutte après l'autre. Une odeur de sucre sort sous la porte. Papa tient un parapluie encore mouillé. Une goutte glisse le long du tissu. Tu entends la gouttière, Raphaël ? Elle chante, maman. Dans le seau. La boulangerie a une lampe ronde. La vitre est embuée, tout en bas. Une brioche dorée s'y dessine, un peu floue. Je la vois, papa. Oui. On entre. En ce moment, ils poussent la porte. Une cloche fait ding, tout doux. L'air est chaud, comme une couverture. Ça sent la brioche et le sucre. La boulangère range des pains ronds. Elle a les mains pleines. On attend un peu. Raphaël s'arrête sous la lampe. Un sac en papier attend sur le marbre. Il est vide, ce sac. Pour la brioche, après. La boulangère pose un pain. Elle se tourne, le torchon à la main. Tu demandes, Raphaël.</t>
        </is>
      </c>
      <c r="F2" s="2" t="inlineStr">
        <is>
          <t>Une gouttière chante dans la rue. L'eau tombe dans un seau, une goutte après l'autre. Une odeur de sucre sort sous la porte. Papa tient un parapluie encore mouillé. Une goutte glisse le long du tissu. Tu entends la gouttière, Raphaël ? Elle chante, maman. Dans le seau. La boulangerie a une lampe ronde. La vitre est embuée, tout en bas. Une brioche dorée s'y dessine, un peu floue. Je la vois, papa. Oui. On entre. En ce moment, ils poussent la porte. Une cloche fait ding, tout doux. L'air est chaud, comme une couverture. Ça sent la brioche et le sucre. La boulangère range des pains ronds. Elle a les mains pleines. On attend un peu. Raphaël s'arrête sous la lampe. Un sac en papier attend sur le marbre. Il est vide, ce sac. Pour la brioche, après. La boulangère pose un pain. Elle se tourne, le torchon à la main. Tu demandes, Raphaël.</t>
        </is>
      </c>
      <c r="G2" s="2" t="inlineStr">
        <is>
          <t>Pascal entre à la boulangerie avec maman. Ça sent le pain. Pascal dit &lt;emphasis&gt;bonjour&lt;/emphasis&gt;. Il dit s'il te plaît pour une brioche. Il dit merci. Maman sourit. La boulangère sourit. Pascal répète : bonjour, s'il te plaît, merci. Ils sortent. Pascal tient le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gouttière chante dans la rue.
narrateur|L'eau tombe dans un seau, une goutte après l'autre.
narrateur|Une odeur de sucre sort sous la porte.
narrateur|Papa tient un parapluie encore mouillé.
narrateur|Une goutte glisse le long du tissu.
maman|Tu entends la gouttière, Raphaël ?
enfant-m|Elle chante, maman.
papa|Dans le seau.
narrateur|La boulangerie a une lampe ronde.
narrateur|La vitre est embuée, tout en bas.
narrateur|Une brioche dorée s'y dessine, un peu floue.
enfant-m|Je la vois, papa.
maman|Oui.
papa|On entre.
narrateur|En ce moment, ils poussent la porte.
narrateur|Une cloche fait ding, tout doux.
narrateur|L'air est chaud, comme une couverture.
narrateur|Ça sent la brioche et le sucre.
narrateur|La boulangère range des pains ronds.
maman|Elle a les mains pleines.
papa|On attend un peu.
narrateur|Raphaël s'arrête sous la lampe.
narrateur|Un sac en papier attend sur le marbre.
enfant-m|Il est vide, ce sac.
papa|Pour la brioche, après.
narrateur|La boulangère pose un pain.
narrateur|Elle se tourne, le torchon à la main.
maman|Tu demandes, Raphaël.</t>
        </is>
      </c>
      <c r="AX2" t="inlineStr">
        <is>
          <t>gouttiere,cloche</t>
        </is>
      </c>
    </row>
    <row r="3">
      <c r="A3" s="2" t="inlineStr">
        <is>
          <t>CHK_T0000_P0000_Q0001</t>
        </is>
      </c>
      <c r="B3" s="4" t="inlineStr">
        <is>
          <t>passage_question</t>
        </is>
      </c>
      <c r="C3" s="2" t="inlineStr">
        <is>
          <t>n2</t>
        </is>
      </c>
      <c r="D3" s="2" t="inlineStr">
        <is>
          <t>COL.POL.001</t>
        </is>
      </c>
      <c r="E3" s="2" t="inlineStr">
        <is>
          <t>Raphaël veut la brioche. Que dit-il ?</t>
        </is>
      </c>
      <c r="F3" s="2" t="inlineStr">
        <is>
          <t>Raphaël veut la brioche. Que dit-il ?</t>
        </is>
      </c>
      <c r="G3" s="2" t="inlineStr">
        <is>
          <t>&lt;slow&gt;Pascal salue. Quels mots dit-il ?&lt;/slow&gt;</t>
        </is>
      </c>
      <c r="H3" s="2" t="inlineStr">
        <is>
          <t>bonjour</t>
        </is>
      </c>
      <c r="I3" s="2" t="inlineStr">
        <is>
          <t>bonjour | s'il te plaît | merci</t>
        </is>
      </c>
      <c r="J3" s="2" t="inlineStr">
        <is>
          <t>Oui, c'est la bonne réponse.</t>
        </is>
      </c>
      <c r="K3" s="2" t="inlineStr">
        <is>
          <t>Tu étais presque.</t>
        </is>
      </c>
      <c r="L3" s="2" t="inlineStr">
        <is>
          <t>Il dit bonjour. Que dit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la brioche.
narrateur|Que dit-il ?</t>
        </is>
      </c>
    </row>
    <row r="4">
      <c r="A4" s="2" t="inlineStr">
        <is>
          <t>CHK_T0000_P0000_C0001</t>
        </is>
      </c>
      <c r="B4" s="5" t="inlineStr">
        <is>
          <t>passage</t>
        </is>
      </c>
      <c r="C4" s="2" t="inlineStr">
        <is>
          <t>n2</t>
        </is>
      </c>
      <c r="D4" s="2" t="inlineStr">
        <is>
          <t>COL.POL.001</t>
        </is>
      </c>
      <c r="E4" s="2" t="inlineStr">
        <is>
          <t>Bonjour. Bonjour. Une brioche, s'il te plaît. Celle de la vitre. La boulangère glisse la brioche dans un sac. Le papier craque, un peu gras. Merci. Merci. Raphaël tient le sac à deux mains. Le fond du sac est tiède. Elle est chaude, maman. Oui. Un grain de sucre sur ton pouce. Il brille. Tu le goûtes ? Il est sucré. Ils restent un moment près de la vitre. Raphaël dessine un petit rond du doigt. La brioche n'est plus floue, dehors. Elle est dans le sac, maintenant. On garde le sac au chaud. Oui, maman.</t>
        </is>
      </c>
      <c r="F4" s="2" t="inlineStr">
        <is>
          <t>Bonjour. Bonjour. Une brioche, s'il te plaît. Celle de la vitre. La boulangère glisse la brioche dans un sac. Le papier craque, un peu gras. Merci. Merci. Raphaël tient le sac à deux mains. Le fond du sac est tiède. Elle est chaude, maman. Oui. Un grain de sucre sur ton pouce. Il brille. Tu le goûtes ? Il est sucré. Ils restent un moment près de la vitre. Raphaël dessine un petit rond du doigt. La brioche n'est plus floue, dehors. Elle est dans le sac, maintenant. On garde le sac au chaud. Oui, maman.</t>
        </is>
      </c>
      <c r="G4" s="2" t="inlineStr">
        <is>
          <t>Pascal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enfant-m|Bonjour.
maman|Bonjour.
enfant-m|Une brioche, s'il te plaît.
enfant-m|Celle de la vitre.
narrateur|La boulangère glisse la brioche dans un sac.
narrateur|Le papier craque, un peu gras.
enfant-m|Merci.
papa|Merci.
narrateur|Raphaël tient le sac à deux mains.
narrateur|Le fond du sac est tiède.
enfant-m|Elle est chaude, maman.
maman|Oui.
papa|Un grain de sucre sur ton pouce.
enfant-m|Il brille.
maman|Tu le goûtes ?
enfant-m|Il est sucré.
narrateur|Ils restent un moment près de la vitre.
narrateur|Raphaël dessine un petit rond du doigt.
narrateur|La brioche n'est plus floue, dehors.
papa|Elle est dans le sac, maintenant.
maman|On garde le sac au chaud.
enfant-m|Oui, maman.</t>
        </is>
      </c>
      <c r="AX4" t="inlineStr">
        <is>
          <t>papier</t>
        </is>
      </c>
    </row>
    <row r="5">
      <c r="A5" s="2" t="inlineStr">
        <is>
          <t>CHK_T0000_P0000_END</t>
        </is>
      </c>
      <c r="B5" s="5" t="inlineStr">
        <is>
          <t>passage</t>
        </is>
      </c>
      <c r="C5" s="2" t="inlineStr">
        <is>
          <t>n4</t>
        </is>
      </c>
      <c r="D5" s="2" t="inlineStr">
        <is>
          <t>COL.POL.001</t>
        </is>
      </c>
      <c r="E5" s="2" t="inlineStr">
        <is>
          <t>Ils rentrent le long de la gouttière. Le seau est presque plein. Le parapluie goutte encore un peu. À la maison, maman ouvre le sac. La brioche sent le beurre, tout fort. Tu veux un bout ? Oui, papa. S'il te plaît. Raphaël croque. C'est doux. C'est un peu sucré. Merci, papa. Merci, Raphaël. Le sac vide reste sur la table, encore tiède. La gouttière chante moins, dehors. Le seau est plein. Oui. Et la brioche est à toi. Plus floue du tout.</t>
        </is>
      </c>
      <c r="F5" s="2" t="inlineStr">
        <is>
          <t>Ils rentrent le long de la gouttière. Le seau est presque plein. Le parapluie goutte encore un peu. À la maison, maman ouvre le sac. La brioche sent le beurre, tout fort. Tu veux un bout ? Oui, papa. S'il te plaît. Raphaël croque. C'est doux. C'est un peu sucré. Merci, papa. Merci, Raphaël. Le sac vide reste sur la table, encore tiède. La gouttière chante moins, dehors. Le seau est plein. Oui. Et la brioche est à toi. Plus floue du tout.</t>
        </is>
      </c>
      <c r="G5" s="2" t="inlineStr">
        <is>
          <t>Maman ouvre le sac. Pascal sent la brioche.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rentrent le long de la gouttière.
narrateur|Le seau est presque plein.
narrateur|Le parapluie goutte encore un peu.
narrateur|À la maison, maman ouvre le sac.
narrateur|La brioche sent le beurre, tout fort.
papa|Tu veux un bout ?
enfant-m|Oui, papa.
enfant-m|S'il te plaît.
narrateur|Raphaël croque.
narrateur|C'est doux.
narrateur|C'est un peu sucré.
enfant-m|Merci, papa.
maman|Merci, Raphaël.
narrateur|Le sac vide reste sur la table, encore tiède.
papa|La gouttière chante moins, dehors.
enfant-m|Le seau est plein.
maman|Oui.
maman|Et la brioche est à toi.
papa|Plus floue du tout.</t>
        </is>
      </c>
      <c r="AX5" t="inlineStr">
        <is>
          <t>pas</t>
        </is>
      </c>
    </row>
    <row r="6">
      <c r="A6" s="2" t="inlineStr">
        <is>
          <t>CHK_T0000_P0000_END_F0001</t>
        </is>
      </c>
      <c r="B6" s="6" t="inlineStr">
        <is>
          <t>passage_fin</t>
        </is>
      </c>
      <c r="C6" s="2" t="inlineStr">
        <is>
          <t>n4</t>
        </is>
      </c>
      <c r="D6" s="2" t="inlineStr">
        <is>
          <t>COL.POL.001</t>
        </is>
      </c>
      <c r="E6" s="2" t="inlineStr">
        <is>
          <t>Le sac tiède repose sur la table. Il reste un bout, un peu sucré. Bonne soirée, Raphaël. Elle n'est plus floue, ta brioche.</t>
        </is>
      </c>
      <c r="F6" s="2" t="inlineStr">
        <is>
          <t>Le sac tiède repose sur la table. Il reste un bout, un peu sucré. Bonne soirée, Raphaël. Elle n'est plus floue, ta brioche.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tiède repose sur la table.
narrateur|Il reste un bout, un peu sucré.
maman|Bonne soirée, Raphaël.
papa|Elle n'est plus floue, ta brioche.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2026-09-04T20:05:23Z</dcterms:modified>
</cp:coreProperties>
</file>