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La poire du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Corentin,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la poire de bois du magasin en carton. Elle reste près de l'escalier. Chouchou répète : un fruit, on dit le nom. Elle observe d'abord, puis montre la poire. La clochette ferme le magasin.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F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draps blancs sèchent sur la véranda.
narrateur|Le soleil passe à travers le linge.
narrateur|Ça fait des taches chaudes au sol.
narrateur|Une pince à linge claque, tout doux.
narrateur|Ça sent le savon, tout près.
narrateur|Un carton ouvert sert de magasin.
narrateur|Dessus, des fruits de bois.
narrateur|Une pomme.
narrateur|Une banane.
narrateur|Une poire claire.
narrateur|Une clochette attend dans une chaussette.
papa|Tu as senti le drap, Victorina ?
enfant-f|Oui, papa.
enfant-f|Il est encore un peu humide.
maman|On parle tout doux, d'accord ?
enfant-f|D'accord.
narrateur|En ce moment, Chouchou pose la pomme.
narrateur|Le bois est lisse et tiède.
copain|Le magasin est ouvert.
copain|Un fruit.
copain|On dit le nom.
narrateur|Victorina reste près de l'escalier.
narrateur|Le bois de l'escalier est frais.
narrateur|Elle a besoin de calme.
enfant-f|La poire est pour moi.
narrateur|Ses mains restent sur la rampe.
copain|Victorina.
copain|Tu viens ?
narrateur|Victorina ne vient pas encore.
papa|On peut répéter la règle.
maman|On peut observer d'abord.
copain|D'accord.
narrateur|Chouchou va près de l'escalier.
narrateur|Il parle tout bas.
narrateur|La clochette bouge dans la chaussette.
papa|Tu as entendu la clochette ?
enfant-f|Un tout petit peu.
maman|Elle est dans la chaussette.
maman|Elle sonne moins fort.
narrateur|Victorina regarde la poire.
narrateur|La poire a une petite feuille peinte.
enfant-f|Elle est claire.
papa|Oui.
papa|Elle attend.</t>
        </is>
      </c>
      <c r="AX2" t="inlineStr">
        <is>
          <t>draps,bois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&lt;slow&gt;Anaïs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Victorina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F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répète, tout bas.
copain|Un fruit.
copain|On dit le nom.
narrateur|Victorina écoute.
narrateur|Elle va observer d'abord.
narrateur|Elle regarde la pomme.
copain|Pomme.
narrateur|Il la pose sur le carton.
narrateur|Ça fait un petit toc.
maman|Observer d'abord, c'est possible.
narrateur|Victorina avance un pied.
narrateur|Puis elle s'arrête.
papa|Tu vois la poire, Victorina ?
enfant-f|Oui.
enfant-f|La petite feuille.
narrateur|Chouchou montre la banane.
copain|Banane.
narrateur|Victorina suit des yeux.
narrateur|Elle ne prend pas encore.
maman|Tu as répété, Chouchou ?
copain|Oui.
papa|Victorina peut regarder.
narrateur|Un coin de drap claque un peu.
narrateur|Le soleil a bougé.</t>
        </is>
      </c>
      <c r="AX4" t="inlineStr">
        <is>
          <t>bois</t>
        </is>
      </c>
    </row>
    <row r="5">
      <c r="A5" s="2" t="inlineStr">
        <is>
          <t>CHK_T0000_P0000_END</t>
        </is>
      </c>
      <c r="B5" s="5" t="inlineStr">
        <is>
          <t>passage</t>
        </is>
      </c>
      <c r="C5" s="2" t="inlineStr">
        <is>
          <t>n4</t>
        </is>
      </c>
      <c r="D5" s="2" t="inlineStr">
        <is>
          <t>DIF.BES.001</t>
        </is>
      </c>
      <c r="E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F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Victorina tend la main.
narrateur|Elle prend la poire de bois.
narrateur|Elle la montre, tout doux.
enfant-f|Poire.
copain|Oui.
narrateur|Elle pose la poire sur le carton.
papa|Tu as observé d'abord.
maman|Bravo, Chouchou.
maman|Tu as répété tout bas.
narrateur|Chouchou sort la clochette.
narrateur|Il la secoue une fois.
narrateur|Ça fait un son mou.
enfant-f|Le magasin ferme ?
copain|Oui.
copain|La poire reste.
papa|Tu as fini ta poire ?
enfant-f|Oui, papa.
narrateur|Les draps bougent encore.
narrateur|Ça sent toujours le savon.</t>
        </is>
      </c>
      <c r="AX5" t="inlineStr">
        <is>
          <t>clochette</t>
        </is>
      </c>
    </row>
    <row r="6">
      <c r="A6" s="2" t="inlineStr">
        <is>
          <t>CHK_T0000_P0000_END_F0001</t>
        </is>
      </c>
      <c r="B6" s="6" t="inlineStr">
        <is>
          <t>passage_fin</t>
        </is>
      </c>
      <c r="C6" s="2" t="inlineStr">
        <is>
          <t>n4</t>
        </is>
      </c>
      <c r="D6" s="2" t="inlineStr">
        <is>
          <t>DIF.BES.001</t>
        </is>
      </c>
      <c r="E6" s="2" t="inlineStr">
        <is>
          <t>La poire claire brille sur le carton. J'ai regardé d'abord. J'ai répété. Puis la poire est arrivée. Oui. La clochette dort dans la chaussette.</t>
        </is>
      </c>
      <c r="F6" s="2" t="inlineStr">
        <is>
          <t>La poire claire brille sur le carton. J'ai regardé d'abord. J'ai répété. Puis la poire est arrivée. Oui. La clochette dort dans la chaussette.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poire claire brille sur le carton.
enfant-f|J'ai regardé d'abord.
copain|J'ai répété.
maman|Puis la poire est arrivée.
papa|Oui.
narrateur|La clochette dort dans la chaussette.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2026-09-04T20:05:27Z</dcterms:modified>
</cp:coreProperties>
</file>