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ATOM-DIF.BES.002-02</t>
        </is>
      </c>
    </row>
    <row r="3">
      <c r="A3" t="inlineStr">
        <is>
          <t>editorial_id</t>
        </is>
      </c>
      <c r="B3" t="inlineStr">
        <is>
          <t>ATOM-DIF.BES.002-02</t>
        </is>
      </c>
    </row>
    <row r="4">
      <c r="A4" t="inlineStr">
        <is>
          <t>kind</t>
        </is>
      </c>
      <c r="B4" t="inlineStr">
        <is>
          <t>atomic</t>
        </is>
      </c>
    </row>
    <row r="5">
      <c r="A5" t="inlineStr">
        <is>
          <t>title</t>
        </is>
      </c>
      <c r="B5" t="inlineStr">
        <is>
          <t>Le cerf-volant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Lila, 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Mila veut que son cerf-volant de papier se lève au-dessus de la lavande. Elle propose. Aniss dit je regarde, puis plus tard, puis non pour la ficelle. Mila accepte. Une abeille passe. L'ombre du cerf-volant glisse sur les fleurs.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DIF.BES.002</t>
        </is>
      </c>
      <c r="E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F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G2" s="2" t="inlineStr">
        <is>
          <t>Le sable est chaud. Un oiseau chante. Lila a envie de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de la terrasse est encore chaude.
narrateur|La lavande sent fort, tout près.
narrateur|Des tiges violettes bougent un peu.
narrateur|Des cigales chantent dans l'olivier.
narrateur|Un cerf-volant de papier attend sur la chaise.
narrateur|Il est bleu, avec une queue blanche.
narrateur|La ficelle est enroulée, un peu rêche.
maman|Je pose le chapeau sur le banc.
papa|Je remplis le verre d'eau.
maman|Tu entends les cigales, Mila ?
enfant-f|Oui, maman.
papa|La pierre est chaude, hein ?
enfant-f|Oui, papa.
enfant-f|Je veux qu'il se lève.
enfant-f|Au-dessus de la lavande.
maman|Un tout petit vent suffit.
narrateur|En ce moment, Mila prend le papier.
narrateur|Il est léger et un peu froissé.</t>
        </is>
      </c>
      <c r="AX2" t="inlineStr">
        <is>
          <t>terrasse,cigales</t>
        </is>
      </c>
    </row>
    <row r="3">
      <c r="A3" s="2" t="inlineStr">
        <is>
          <t>CHK_T0000_P0000_X</t>
        </is>
      </c>
      <c r="B3" s="4" t="inlineStr">
        <is>
          <t>passage</t>
        </is>
      </c>
      <c r="C3" s="2" t="inlineStr">
        <is>
          <t>n1</t>
        </is>
      </c>
      <c r="D3" s="2" t="inlineStr">
        <is>
          <t>DIF.BES.002</t>
        </is>
      </c>
      <c r="E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F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G3" s="2" t="inlineStr">
        <is>
          <t>Lila est au parc avec maman. Kenzo est près du bac. Lila va &lt;emphasis&gt;proposer&lt;/emphasis&gt; le seau. Elle dit : tu viens ? Kenzo dit : je regarde. Lila accepte. Maman dit : on peut proposer. On peut accepter plusieurs réponses. Oui. Non. Regarder. Plus tard. Lila creuse. Kenzo reste au bord. Lila propose encore, tout doux : plus tard ? Kenzo dit : plus tard. Lila dit : d'accord. Elle accepte plusieurs réponses.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proposer</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narrateur|Aniss est sur la marche.
narrateur|Ses pieds restent à l'ombre.
narrateur|Mila tient la ficelle.
enfant-f|Tu viens ?
copain|Je regarde.
narrateur|Mila accepte.
maman|On peut proposer.
maman|On peut accepter plusieurs réponses.
papa|Oui.
papa|Non.
papa|Regarder.
papa|Plus tard.
enfant-f|D'accord.
narrateur|Mila lève le papier.
narrateur|Le vent le fait trembler.
narrateur|Aniss reste sur la marche.
narrateur|Il regarde la queue blanche.
enfant-f|Plus tard ?
copain|Plus tard.
enfant-f|D'accord.
papa|Tu as accepté, Mila ?
enfant-f|Oui, papa.
maman|Regarder, c'est une réponse.
narrateur|Une abeille passe sur la lavande.
narrateur|Elle fait un petit bruit.
maman|Tu l'entends, Mila ?
enfant-f|Oui.
papa|On attend qu'elle parte.
narrateur|Mila tient le papier bas.
narrateur|L'abeille s'en va.
enfant-f|Tu veux la ficelle ?
copain|Non.
enfant-f|D'accord.
papa|Plusieurs réponses sont possibles.
narrateur|Le cerf-volant tremble encore.
narrateur|Aniss avance un pied.
narrateur|Puis il le retire.</t>
        </is>
      </c>
      <c r="AX3" t="inlineStr">
        <is>
          <t>vent,papier</t>
        </is>
      </c>
    </row>
    <row r="4">
      <c r="A4" s="2" t="inlineStr">
        <is>
          <t>CHK_T0000_P0000_X_Q0001</t>
        </is>
      </c>
      <c r="B4" s="5" t="inlineStr">
        <is>
          <t>passage_question</t>
        </is>
      </c>
      <c r="C4" s="2" t="inlineStr">
        <is>
          <t>n2</t>
        </is>
      </c>
      <c r="D4" s="2" t="inlineStr">
        <is>
          <t>DIF.BES.002</t>
        </is>
      </c>
      <c r="E4" s="2" t="inlineStr">
        <is>
          <t>Mila invite Aniss. Que fait-elle ?</t>
        </is>
      </c>
      <c r="F4" s="2" t="inlineStr">
        <is>
          <t>Mila invite Aniss. Que fait-elle ?</t>
        </is>
      </c>
      <c r="G4" s="2" t="inlineStr">
        <is>
          <t>&lt;slow&gt;Lila invite Kenzo. Que fait-elle si Kenzo dit non ?&lt;/slow&gt;</t>
        </is>
      </c>
      <c r="H4" s="2" t="inlineStr">
        <is>
          <t>accepter</t>
        </is>
      </c>
      <c r="I4" s="2" t="inlineStr">
        <is>
          <t>accepter | proposer | un non | regarder</t>
        </is>
      </c>
      <c r="J4" s="2" t="inlineStr">
        <is>
          <t>Oui, c'est la bonne réponse.</t>
        </is>
      </c>
      <c r="K4" s="2" t="inlineStr">
        <is>
          <t>Tu étais presque.</t>
        </is>
      </c>
      <c r="L4" s="2" t="inlineStr">
        <is>
          <t>Elle propose. Aniss peut regarder. Que fait Mila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invite Aniss.
narrateur|Que fait-elle ?</t>
        </is>
      </c>
    </row>
    <row r="5">
      <c r="A5" s="2" t="inlineStr">
        <is>
          <t>CHK_T0000_P0000_X_C0001</t>
        </is>
      </c>
      <c r="B5" s="4" t="inlineStr">
        <is>
          <t>passage</t>
        </is>
      </c>
      <c r="C5" s="2" t="inlineStr">
        <is>
          <t>n2</t>
        </is>
      </c>
      <c r="D5" s="2" t="inlineStr">
        <is>
          <t>DIF.BES.002</t>
        </is>
      </c>
      <c r="E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F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G5" s="2" t="inlineStr">
        <is>
          <t>Lila a su &lt;emphasis&gt;proposer&lt;/emphasis&gt;. Elle a su accepter plusieurs réponses.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proposer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narrateur|Mila a su proposer.
narrateur|Elle a su accepter plusieurs réponses.
papa|Aniss a dit regarder, puis plus tard.
maman|Oui.
maman|Tout ça va.
enfant-f|J'ai dit d'accord.
papa|Bravo.
papa|Tu as tenu la ficelle.
narrateur|Le papier se lève un peu.
narrateur|L'ombre passe sur la lavande.
enfant-f|Tu vois l'ombre, Aniss ?
copain|Je regarde.
maman|C'est une réponse.
narrateur|Mila recule d'un pas.
narrateur|La queue blanche danse.
narrateur|Une tige de lavande se plie.
papa|Le vent est juste assez.</t>
        </is>
      </c>
      <c r="AX5" t="inlineStr">
        <is>
          <t>vent</t>
        </is>
      </c>
    </row>
    <row r="6">
      <c r="A6" s="2" t="inlineStr">
        <is>
          <t>CHK_T0000_P0000_X_END</t>
        </is>
      </c>
      <c r="B6" s="4" t="inlineStr">
        <is>
          <t>passage</t>
        </is>
      </c>
      <c r="C6" s="2" t="inlineStr">
        <is>
          <t>n4</t>
        </is>
      </c>
      <c r="D6" s="2" t="inlineStr">
        <is>
          <t>DIF.BES.002</t>
        </is>
      </c>
      <c r="E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F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G6" s="2" t="inlineStr">
        <is>
          <t>Maman range le seau. Lila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maman|On repose le papier ?
enfant-f|Encore un peu.
narrateur|L'ombre glisse sur deux tiges.
narrateur|Aniss suit des yeux.
papa|Tu as fini de jouer, Mila ?
enfant-f|Oui, papa.
narrateur|Mila pose le cerf-volant.
narrateur|Il retrouve la chaise.
narrateur|Aniss secoue un pied.
narrateur|Un peu de poussière tombe.
maman|Merci, Aniss.
maman|Tu as regardé.
papa|La lavande sent encore.
enfant-f|L'ombre était jolie.
papa|Oui.</t>
        </is>
      </c>
    </row>
    <row r="7">
      <c r="A7" s="2" t="inlineStr">
        <is>
          <t>CHK_T0000_P0000_X_END_F0001</t>
        </is>
      </c>
      <c r="B7" s="6" t="inlineStr">
        <is>
          <t>passage_fin</t>
        </is>
      </c>
      <c r="C7" s="2" t="inlineStr">
        <is>
          <t>n4</t>
        </is>
      </c>
      <c r="D7" s="2" t="inlineStr">
        <is>
          <t>DIF.BES.002</t>
        </is>
      </c>
      <c r="E7" s="2" t="inlineStr">
        <is>
          <t>Le cerf-volant bleu dort sur la chaise. J'ai proposé. J'ai accepté. Plusieurs réponses sont possibles. Oui. Les cigales chantent encore.</t>
        </is>
      </c>
      <c r="F7" s="2" t="inlineStr">
        <is>
          <t>Le cerf-volant bleu dort sur la chaise. J'ai proposé. J'ai accepté. Plusieurs réponses sont possibles. Oui. Les cigales chantent encore.</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1.22</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narrateur|Le cerf-volant bleu dort sur la chaise.
enfant-f|J'ai proposé.
enfant-f|J'ai accepté.
maman|Plusieurs réponses sont possibles.
papa|Oui.
narrateur|Les cigales chantent encore.</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2026-09-04T20:05:28Z</dcterms:modified>
</cp:coreProperties>
</file>