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ATOM-DIF.BES.002-03</t>
        </is>
      </c>
    </row>
    <row r="3">
      <c r="A3" t="inlineStr">
        <is>
          <t>editorial_id</t>
        </is>
      </c>
      <c r="B3" t="inlineStr">
        <is>
          <t>ATOM-DIF.BES.002-03</t>
        </is>
      </c>
    </row>
    <row r="4">
      <c r="A4" t="inlineStr">
        <is>
          <t>kind</t>
        </is>
      </c>
      <c r="B4" t="inlineStr">
        <is>
          <t>atomic</t>
        </is>
      </c>
    </row>
    <row r="5">
      <c r="A5" t="inlineStr">
        <is>
          <t>title</t>
        </is>
      </c>
      <c r="B5" t="inlineStr">
        <is>
          <t>Les raisins du gâteau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Côme, Dounia,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poser des raisins en rond sur le gâteau. Il propose. Sarah dit non, puis je regarde, puis plus tard. Un raisin roule. Au balcon, il propose l'arrosoir. Sarah pose un raisin. Le rond est fini.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vanille chaude sort du four, toute douce. Un petit gâteau refroidit sur la grille. La grille fait un tout petit tic. Il a des trous, tout légers. Un bol de raisins secs attend. Les raisins sont sombres et un peu collants. Une cuillère de bois repose à côté. Tu as senti la vanille, Amir ? Oui, maman. C'est sucré. Les raisins sont prêts. Le gâteau aussi. On décore un peu, d'accord ? D'accord. Un rond de raisins. En ce moment, Amir tient un raisin. Il est collant, entre deux doigts. Maman ouvre la porte. Sarah arrive. Elle a une barrette bleue. Tu viens ? Non. Amir regarde papa. On peut proposer. On peut accepter plusieurs réponses. Oui. Non. Regarder. Plus tard. D'accord. Amir pose un raisin. Un autre raisin roule sous le bol. Il est parti. Tu as vu le raisin, Amir ? Oui. Amir penche le bol. Le raisin revient, tout collant. Tu proposes encore, tout doux ? Tu as vu le gâteau, Sarah ? Je regarde. Regarder, c'est une réponse.</t>
        </is>
      </c>
      <c r="F2" s="2" t="inlineStr">
        <is>
          <t>La vanille chaude sort du four, toute douce. Un petit gâteau refroidit sur la grille. La grille fait un tout petit tic. Il a des trous, tout légers. Un bol de raisins secs attend. Les raisins sont sombres et un peu collants. Une cuillère de bois repose à côté. Tu as senti la vanille, Amir ? Oui, maman. C'est sucré. Les raisins sont prêts. Le gâteau aussi. On décore un peu, d'accord ? D'accord. Un rond de raisins. En ce moment, Amir tient un raisin. Il est collant, entre deux doigts. Maman ouvre la porte. Sarah arrive. Elle a une barrette bleue. Tu viens ? Non. Amir regarde papa. On peut proposer. On peut accepter plusieurs réponses. Oui. Non. Regarder. Plus tard. D'accord. Amir pose un raisin. Un autre raisin roule sous le bol. Il est parti. Tu as vu le raisin, Amir ? Oui. Amir penche le bol. Le raisin revient, tout collant. Tu proposes encore, tout doux ? Tu as vu le gâteau, Sarah ? Je regarde. Regarder, c'est une réponse.</t>
        </is>
      </c>
      <c r="G2" s="2" t="inlineStr">
        <is>
          <t>Côme est dans le salon. Les crayons sont sur la table. Maman ouvre la porte. Dounia arrive. Côme veut dessiner. Il va &lt;emphasis&gt;proposer&lt;/emphasis&gt; un jeu. Côme dit : tu viens ? Dounia dit : non. Côme regarde maman. Maman dit : on peut proposer. On peut accepter plusieurs réponses. Oui. Non. Regarder. Plus tard. Côme dit : d'accord. Il dessine un bateau. Dounia s'assoit près du canapé. Elle regarde. Côme laisse Dounia à sa place. Plus tard, au jardin, Côme se souvient. Il propose encore, tout doux. Côme dit : tu veux le cerceau ? Dounia dit : je regarde. Maman sourit. Maman dit : regarder, c'est une réponse. On peut accepter plusieurs réponses. Côme fait tourner le cerceau. Dounia avance un peu. Elle ne touche pas. C'est bien. Côme dit : plus tard, tu viens ? Dounia dit : plus tard. Côme dit : d'accord. Il continue. Maman chante tout bas. Dounia hoche la tête. Elle vient un moment. Puis elle s'arrête. Côme accepte. Maman dit : tu as su proposer. Tu as su accepter. Plusieurs réponses sont possibles.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vanille chaude sort du four, toute douce.
narrateur|Un petit gâteau refroidit sur la grille.
narrateur|La grille fait un tout petit tic.
narrateur|Il a des trous, tout légers.
narrateur|Un bol de raisins secs attend.
narrateur|Les raisins sont sombres et un peu collants.
narrateur|Une cuillère de bois repose à côté.
maman|Tu as senti la vanille, Amir ?
enfant-m|Oui, maman.
enfant-m|C'est sucré.
papa|Les raisins sont prêts.
papa|Le gâteau aussi.
maman|On décore un peu, d'accord ?
enfant-m|D'accord.
enfant-m|Un rond de raisins.
narrateur|En ce moment, Amir tient un raisin.
narrateur|Il est collant, entre deux doigts.
narrateur|Maman ouvre la porte.
narrateur|Sarah arrive.
narrateur|Elle a une barrette bleue.
enfant-m|Tu viens ?
copine|Non.
narrateur|Amir regarde papa.
papa|On peut proposer.
maman|On peut accepter plusieurs réponses.
papa|Oui.
papa|Non.
papa|Regarder.
papa|Plus tard.
enfant-m|D'accord.
narrateur|Amir pose un raisin.
narrateur|Un autre raisin roule sous le bol.
enfant-m|Il est parti.
papa|Tu as vu le raisin, Amir ?
enfant-m|Oui.
narrateur|Amir penche le bol.
narrateur|Le raisin revient, tout collant.
maman|Tu proposes encore, tout doux ?
enfant-m|Tu as vu le gâteau, Sarah ?
copine|Je regarde.
papa|Regarder, c'est une réponse.</t>
        </is>
      </c>
      <c r="AX2" t="inlineStr">
        <is>
          <t>four,cuisine</t>
        </is>
      </c>
    </row>
    <row r="3">
      <c r="A3" s="2" t="inlineStr">
        <is>
          <t>CHK_T0000_P0000_Q0001</t>
        </is>
      </c>
      <c r="B3" s="4" t="inlineStr">
        <is>
          <t>passage_question</t>
        </is>
      </c>
      <c r="C3" s="2" t="inlineStr">
        <is>
          <t>n2</t>
        </is>
      </c>
      <c r="D3" s="2" t="inlineStr">
        <is>
          <t>DIF.BES.002</t>
        </is>
      </c>
      <c r="E3" s="2" t="inlineStr">
        <is>
          <t>Amir invite Sarah. Que fait-on ?</t>
        </is>
      </c>
      <c r="F3" s="2" t="inlineStr">
        <is>
          <t>Amir invite Sarah. Que fait-on ?</t>
        </is>
      </c>
      <c r="G3" s="2" t="inlineStr">
        <is>
          <t>Côme invite Dounia. Que fait-on ?</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invite Sarah.
narrateur|Que fait-on ?</t>
        </is>
      </c>
    </row>
    <row r="4">
      <c r="A4" s="2" t="inlineStr">
        <is>
          <t>CHK_T0000_P0000_C0001</t>
        </is>
      </c>
      <c r="B4" s="5" t="inlineStr">
        <is>
          <t>passage</t>
        </is>
      </c>
      <c r="C4" s="2" t="inlineStr">
        <is>
          <t>n2</t>
        </is>
      </c>
      <c r="D4" s="2" t="inlineStr">
        <is>
          <t>DIF.BES.002</t>
        </is>
      </c>
      <c r="E4" s="2" t="inlineStr">
        <is>
          <t>Amir a su proposer. Il accepte plusieurs réponses. D'accord. Sarah s'assoit près du buffet. Elle regarde le rond. Le rond a trois raisins. Il en manque, hein ? Oui. Tu veux un raisin ? Plus tard. D'accord. Plusieurs réponses sont possibles. Plus tard, au balcon, l'air est frais. Une jardinière sent la terre. Un arrosoir rouge s'appuie au rebord. Amir se souvient. Tu veux l'arrosoir ? Je regarde. On accepte plusieurs réponses. Amir soulève l'arrosoir. Une goutte tombe sur la pierre. C'est bien. Plus tard, tu viens ? Plus tard. D'accord.</t>
        </is>
      </c>
      <c r="F4" s="2" t="inlineStr">
        <is>
          <t>Amir a su proposer. Il accepte plusieurs réponses. D'accord. Sarah s'assoit près du buffet. Elle regarde le rond. Le rond a trois raisins. Il en manque, hein ? Oui. Tu veux un raisin ? Plus tard. D'accord. Plusieurs réponses sont possibles. Plus tard, au balcon, l'air est frais. Une jardinière sent la terre. Un arrosoir rouge s'appuie au rebord. Amir se souvient. Tu veux l'arrosoir ? Je regarde. On accepte plusieurs réponses. Amir soulève l'arrosoir. Une goutte tombe sur la pierre. C'est bien. Plus tard, tu viens ? Plus tard. D'accord.</t>
        </is>
      </c>
      <c r="G4" s="2" t="inlineStr">
        <is>
          <t>Côme a su &lt;emphasis&gt;proposer&lt;/emphasis&gt;. Dounia a dit non, puis regarder, puis plus tard. Côme a pu accepter plusieurs réponses. Au jardin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proposer.
narrateur|Il accepte plusieurs réponses.
enfant-m|D'accord.
narrateur|Sarah s'assoit près du buffet.
narrateur|Elle regarde le rond.
narrateur|Le rond a trois raisins.
maman|Il en manque, hein ?
enfant-m|Oui.
enfant-m|Tu veux un raisin ?
copine|Plus tard.
enfant-m|D'accord.
papa|Plusieurs réponses sont possibles.
narrateur|Plus tard, au balcon, l'air est frais.
narrateur|Une jardinière sent la terre.
narrateur|Un arrosoir rouge s'appuie au rebord.
narrateur|Amir se souvient.
enfant-m|Tu veux l'arrosoir ?
copine|Je regarde.
maman|On accepte plusieurs réponses.
narrateur|Amir soulève l'arrosoir.
narrateur|Une goutte tombe sur la pierre.
papa|C'est bien.
enfant-m|Plus tard, tu viens ?
copine|Plus tard.
enfant-m|D'accord.</t>
        </is>
      </c>
      <c r="AX4" t="inlineStr">
        <is>
          <t>balcon</t>
        </is>
      </c>
    </row>
    <row r="5">
      <c r="A5" s="2" t="inlineStr">
        <is>
          <t>CHK_T0000_P0000_END</t>
        </is>
      </c>
      <c r="B5" s="5" t="inlineStr">
        <is>
          <t>passage</t>
        </is>
      </c>
      <c r="C5" s="2" t="inlineStr">
        <is>
          <t>n4</t>
        </is>
      </c>
      <c r="D5" s="2" t="inlineStr">
        <is>
          <t>DIF.BES.002</t>
        </is>
      </c>
      <c r="E5" s="2" t="inlineStr">
        <is>
          <t>Ils rentrent près du gâteau. La vanille est plus douce, maintenant. Sarah hoche la tête. Elle pose un raisin. Le raisin colle un peu. Puis elle s'arrête. Amir accepte. Tu as su proposer. Tu as su accepter. Bravo, Amir. Amir pose le dernier raisin. Le rond est fini. Il brille un peu, au milieu. Il est rond, papa. Oui. Tout autour. On range le bol ? Oui. Sarah range un raisin tombé. Tu as fini le rond, Amir ? Oui, papa. La vanille sent encore, tout doux.</t>
        </is>
      </c>
      <c r="F5" s="2" t="inlineStr">
        <is>
          <t>Ils rentrent près du gâteau. La vanille est plus douce, maintenant. Sarah hoche la tête. Elle pose un raisin. Le raisin colle un peu. Puis elle s'arrête. Amir accepte. Tu as su proposer. Tu as su accepter. Bravo, Amir. Amir pose le dernier raisin. Le rond est fini. Il brille un peu, au milieu. Il est rond, papa. Oui. Tout autour. On range le bol ? Oui. Sarah range un raisin tombé. Tu as fini le rond, Amir ? Oui, papa. La vanille sent encore, tout doux.</t>
        </is>
      </c>
      <c r="G5" s="2" t="inlineStr">
        <is>
          <t>Maman dit : on range. Côme pose le cerceau. Dounia range un crayon.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rentrent près du gâteau.
narrateur|La vanille est plus douce, maintenant.
narrateur|Sarah hoche la tête.
narrateur|Elle pose un raisin.
narrateur|Le raisin colle un peu.
narrateur|Puis elle s'arrête.
narrateur|Amir accepte.
maman|Tu as su proposer.
papa|Tu as su accepter.
maman|Bravo, Amir.
narrateur|Amir pose le dernier raisin.
narrateur|Le rond est fini.
narrateur|Il brille un peu, au milieu.
enfant-m|Il est rond, papa.
papa|Oui.
papa|Tout autour.
maman|On range le bol ?
enfant-m|Oui.
narrateur|Sarah range un raisin tombé.
papa|Tu as fini le rond, Amir ?
enfant-m|Oui, papa.
narrateur|La vanille sent encore, tout doux.</t>
        </is>
      </c>
      <c r="AX5" t="inlineStr">
        <is>
          <t>cuisine</t>
        </is>
      </c>
    </row>
    <row r="6">
      <c r="A6" s="2" t="inlineStr">
        <is>
          <t>CHK_T0000_P0000_END_F0001</t>
        </is>
      </c>
      <c r="B6" s="6" t="inlineStr">
        <is>
          <t>passage_fin</t>
        </is>
      </c>
      <c r="C6" s="2" t="inlineStr">
        <is>
          <t>n4</t>
        </is>
      </c>
      <c r="D6" s="2" t="inlineStr">
        <is>
          <t>DIF.BES.002</t>
        </is>
      </c>
      <c r="E6" s="2" t="inlineStr">
        <is>
          <t>Le gâteau a son rond de raisins. J'ai proposé. J'ai accepté. Plusieurs réponses sont possibles. Oui. L'arrosoir rouge s'appuie encore au rebord.</t>
        </is>
      </c>
      <c r="F6" s="2" t="inlineStr">
        <is>
          <t>Le gâteau a son rond de raisins. J'ai proposé. J'ai accepté. Plusieurs réponses sont possibles. Oui. L'arrosoir rouge s'appuie encore au rebord.</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gâteau a son rond de raisins.
enfant-m|J'ai proposé.
enfant-m|J'ai accepté.
maman|Plusieurs réponses sont possibles.
papa|Oui.
narrateur|L'arrosoir rouge s'appuie encore au rebord.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2026-09-04T20:05:28Z</dcterms:modified>
</cp:coreProperties>
</file>