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ATOM-DIF.BES.002-04</t>
        </is>
      </c>
    </row>
    <row r="3">
      <c r="A3" t="inlineStr">
        <is>
          <t>editorial_id</t>
        </is>
      </c>
      <c r="B3" t="inlineStr">
        <is>
          <t>ATOM-DIF.BES.002-04</t>
        </is>
      </c>
    </row>
    <row r="4">
      <c r="A4" t="inlineStr">
        <is>
          <t>kind</t>
        </is>
      </c>
      <c r="B4" t="inlineStr">
        <is>
          <t>atomic</t>
        </is>
      </c>
    </row>
    <row r="5">
      <c r="A5" t="inlineStr">
        <is>
          <t>title</t>
        </is>
      </c>
      <c r="B5" t="inlineStr">
        <is>
          <t>Le collier de maman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DIF.BES.002</t>
        </is>
      </c>
    </row>
    <row r="10">
      <c r="A10" t="inlineStr">
        <is>
          <t>secondary_lessons</t>
        </is>
      </c>
      <c r="B10" t="inlineStr">
        <is>
          <t>DIF.BES.001</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Ninon, Octave,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veut enfiler un collier de perles de bois pour maman. Elle propose. Victorino regarde, dit plus tard, dit non pour une perle. Une perle se cache dans la dentelle. Nina accepte. Maman met le collier. Il tape tout doux.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DIF.BES.002</t>
        </is>
      </c>
      <c r="E2" s="2" t="inlineStr">
        <is>
          <t>La boîte à couture sent la cire. Le couvercle est lisse, un peu chaud. Une pelote de laine dort dans un coin. La laine est grise, un peu rêche. Dedans, des perles de bois dorment. Brunes. Beiges. Une rouge, toute ronde. Le rideau de dentelle fait des trous de lumière. Un carré de soleil touche le fil. Tu as senti la cire, Nina ? Oui, papa. Ça sent le bois aussi. On reste au sec, d'accord ? D'accord, maman. Je fais un collier. Pour toi. Pour moi ? Oui. En ce moment, Nina prend un fil. Le fil est un peu raide. Victorino est près de la fenêtre. Il tient un pli du rideau. Tu viens ? Je regarde. Nina accepte. On peut proposer. On peut accepter plusieurs réponses. Oui. Non. Regarder. Plus tard. Nina enfile une perle brune. Ça fait un petit glissement. Le fil tremble un peu. Plus tard ? Plus tard. D'accord. Tu as accepté, Nina ? Oui, papa. Regarder, c'est une réponse. La perle rouge roule. Elle se cache dans la dentelle. Tu as vu le trou de lumière ? La perle est dedans.</t>
        </is>
      </c>
      <c r="F2" s="2" t="inlineStr">
        <is>
          <t>La boîte à couture sent la cire. Le couvercle est lisse, un peu chaud. Une pelote de laine dort dans un coin. La laine est grise, un peu rêche. Dedans, des perles de bois dorment. Brunes. Beiges. Une rouge, toute ronde. Le rideau de dentelle fait des trous de lumière. Un carré de soleil touche le fil. Tu as senti la cire, Nina ? Oui, papa. Ça sent le bois aussi. On reste au sec, d'accord ? D'accord, maman. Je fais un collier. Pour toi. Pour moi ? Oui. En ce moment, Nina prend un fil. Le fil est un peu raide. Victorino est près de la fenêtre. Il tient un pli du rideau. Tu viens ? Je regarde. Nina accepte. On peut proposer. On peut accepter plusieurs réponses. Oui. Non. Regarder. Plus tard. Nina enfile une perle brune. Ça fait un petit glissement. Le fil tremble un peu. Plus tard ? Plus tard. D'accord. Tu as accepté, Nina ? Oui, papa. Regarder, c'est une réponse. La perle rouge roule. Elle se cache dans la dentelle. Tu as vu le trou de lumière ? La perle est dedans.</t>
        </is>
      </c>
      <c r="G2" s="2" t="inlineStr">
        <is>
          <t>Ninon est dans le salon avec maman. Octave est près du canapé. Ninon va &lt;emphasis&gt;proposer&lt;/emphasis&gt; les cubes. Elle dit : tu viens ? Octave dit : je regarde. Ninon accepte. Maman dit : on peut proposer. On peut accepter plusieurs réponses. Oui. Non. Regarder. Plus tard. Ninon construit. Octave regarde. Ninon propose encore, tout doux : plus tard ? Octave dit : plus tard. Ninon dit : d'accord.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proposer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boîte à couture sent la cire.
narrateur|Le couvercle est lisse, un peu chaud.
narrateur|Une pelote de laine dort dans un coin.
narrateur|La laine est grise, un peu rêche.
narrateur|Dedans, des perles de bois dorment.
narrateur|Brunes.
narrateur|Beiges.
narrateur|Une rouge, toute ronde.
narrateur|Le rideau de dentelle fait des trous de lumière.
narrateur|Un carré de soleil touche le fil.
papa|Tu as senti la cire, Nina ?
enfant-f|Oui, papa.
enfant-f|Ça sent le bois aussi.
maman|On reste au sec, d'accord ?
enfant-f|D'accord, maman.
enfant-f|Je fais un collier.
enfant-f|Pour toi.
maman|Pour moi ?
enfant-f|Oui.
narrateur|En ce moment, Nina prend un fil.
narrateur|Le fil est un peu raide.
narrateur|Victorino est près de la fenêtre.
narrateur|Il tient un pli du rideau.
enfant-f|Tu viens ?
copain|Je regarde.
narrateur|Nina accepte.
maman|On peut proposer.
maman|On peut accepter plusieurs réponses.
papa|Oui.
papa|Non.
papa|Regarder.
papa|Plus tard.
narrateur|Nina enfile une perle brune.
narrateur|Ça fait un petit glissement.
narrateur|Le fil tremble un peu.
enfant-f|Plus tard ?
copain|Plus tard.
enfant-f|D'accord.
papa|Tu as accepté, Nina ?
enfant-f|Oui, papa.
maman|Regarder, c'est une réponse.
narrateur|La perle rouge roule.
narrateur|Elle se cache dans la dentelle.
papa|Tu as vu le trou de lumière ?
enfant-f|La perle est dedans.</t>
        </is>
      </c>
      <c r="AX2" t="inlineStr">
        <is>
          <t>boite,perles</t>
        </is>
      </c>
    </row>
    <row r="3">
      <c r="A3" s="2" t="inlineStr">
        <is>
          <t>CHK_T0000_P0000_Q0001</t>
        </is>
      </c>
      <c r="B3" s="4" t="inlineStr">
        <is>
          <t>passage_question</t>
        </is>
      </c>
      <c r="C3" s="2" t="inlineStr">
        <is>
          <t>n2</t>
        </is>
      </c>
      <c r="D3" s="2" t="inlineStr">
        <is>
          <t>DIF.BES.002</t>
        </is>
      </c>
      <c r="E3" s="2" t="inlineStr">
        <is>
          <t>Nina invite Victorino. Que fait-elle ?</t>
        </is>
      </c>
      <c r="F3" s="2" t="inlineStr">
        <is>
          <t>Nina invite Victorino. Que fait-elle ?</t>
        </is>
      </c>
      <c r="G3" s="2" t="inlineStr">
        <is>
          <t>&lt;slow&gt;Ninon invite Octave. Que fait-elle si Octave dit non ?&lt;/slow&gt;</t>
        </is>
      </c>
      <c r="H3" s="2" t="inlineStr">
        <is>
          <t>accepter</t>
        </is>
      </c>
      <c r="I3" s="2" t="inlineStr">
        <is>
          <t>accepter | proposer | un non | regarder</t>
        </is>
      </c>
      <c r="J3" s="2" t="inlineStr">
        <is>
          <t>Oui, c'est la bonne réponse.</t>
        </is>
      </c>
      <c r="K3" s="2" t="inlineStr">
        <is>
          <t>Tu étais presque.</t>
        </is>
      </c>
      <c r="L3" s="2" t="inlineStr">
        <is>
          <t>Elle propose. Victorino peut regarder. Que fait Nina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narrateur|Nina invite Victorino.
narrateur|Que fait-elle ?</t>
        </is>
      </c>
    </row>
    <row r="4">
      <c r="A4" s="2" t="inlineStr">
        <is>
          <t>CHK_T0000_P0000_C0001</t>
        </is>
      </c>
      <c r="B4" s="5" t="inlineStr">
        <is>
          <t>passage</t>
        </is>
      </c>
      <c r="C4" s="2" t="inlineStr">
        <is>
          <t>n2</t>
        </is>
      </c>
      <c r="D4" s="2" t="inlineStr">
        <is>
          <t>DIF.BES.002</t>
        </is>
      </c>
      <c r="E4" s="2" t="inlineStr">
        <is>
          <t>Nina a su proposer. Elle a su accepter plusieurs réponses. Victorino a dit regarder, puis plus tard. Oui. Tout ça va. J'ai dit d'accord. Nina cherche dans la dentelle. Le fil du rideau chatouille un peu. Ses doigts trouvent la perle rouge. Te voilà. Bravo. Tu as retrouvé la perle. Tu veux la rouge ? Non. D'accord. Plusieurs réponses sont possibles. Nina enfile la rouge. Le collier s'allonge. Les perles tapent l'une contre l'autre. Victorino s'assoit sur ses talons. Il regarde encore. Tu as proposé tout doux ? Oui, maman.</t>
        </is>
      </c>
      <c r="F4" s="2" t="inlineStr">
        <is>
          <t>Nina a su proposer. Elle a su accepter plusieurs réponses. Victorino a dit regarder, puis plus tard. Oui. Tout ça va. J'ai dit d'accord. Nina cherche dans la dentelle. Le fil du rideau chatouille un peu. Ses doigts trouvent la perle rouge. Te voilà. Bravo. Tu as retrouvé la perle. Tu veux la rouge ? Non. D'accord. Plusieurs réponses sont possibles. Nina enfile la rouge. Le collier s'allonge. Les perles tapent l'une contre l'autre. Victorino s'assoit sur ses talons. Il regarde encore. Tu as proposé tout doux ? Oui, maman.</t>
        </is>
      </c>
      <c r="G4" s="2" t="inlineStr">
        <is>
          <t>Ninon a su &lt;emphasis&gt;proposer&lt;/emphasis&gt;. Elle a su accepter plusieurs réponses.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proposer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narrateur|Nina a su proposer.
narrateur|Elle a su accepter plusieurs réponses.
papa|Victorino a dit regarder, puis plus tard.
maman|Oui.
maman|Tout ça va.
enfant-f|J'ai dit d'accord.
narrateur|Nina cherche dans la dentelle.
narrateur|Le fil du rideau chatouille un peu.
narrateur|Ses doigts trouvent la perle rouge.
enfant-f|Te voilà.
papa|Bravo.
papa|Tu as retrouvé la perle.
enfant-f|Tu veux la rouge ?
copain|Non.
enfant-f|D'accord.
maman|Plusieurs réponses sont possibles.
narrateur|Nina enfile la rouge.
narrateur|Le collier s'allonge.
narrateur|Les perles tapent l'une contre l'autre.
narrateur|Victorino s'assoit sur ses talons.
narrateur|Il regarde encore.
maman|Tu as proposé tout doux ?
enfant-f|Oui, maman.</t>
        </is>
      </c>
      <c r="AX4" t="inlineStr">
        <is>
          <t>perles</t>
        </is>
      </c>
    </row>
    <row r="5">
      <c r="A5" s="2" t="inlineStr">
        <is>
          <t>CHK_T0000_P0000_END</t>
        </is>
      </c>
      <c r="B5" s="5" t="inlineStr">
        <is>
          <t>passage</t>
        </is>
      </c>
      <c r="C5" s="2" t="inlineStr">
        <is>
          <t>n4</t>
        </is>
      </c>
      <c r="D5" s="2" t="inlineStr">
        <is>
          <t>DIF.BES.002</t>
        </is>
      </c>
      <c r="E5" s="2" t="inlineStr">
        <is>
          <t>On noue le fil ? Oui. Papa tient le nœud. Nina tire, tout doux. Le collier est fermé. Tu as fini le collier, Nina ? Oui, papa. Maman baisse un peu la tête. Nina passe le collier. Les perles tapent, tout doux. La perle rouge se met au milieu. Il est beau. Merci, Nina. Victorino a regardé. Oui. C'est une réponse. La lumière perce encore la dentelle. La perle rouge brille au milieu. Maman touche le bois, tout doux.</t>
        </is>
      </c>
      <c r="F5" s="2" t="inlineStr">
        <is>
          <t>On noue le fil ? Oui. Papa tient le nœud. Nina tire, tout doux. Le collier est fermé. Tu as fini le collier, Nina ? Oui, papa. Maman baisse un peu la tête. Nina passe le collier. Les perles tapent, tout doux. La perle rouge se met au milieu. Il est beau. Merci, Nina. Victorino a regardé. Oui. C'est une réponse. La lumière perce encore la dentelle. La perle rouge brille au milieu. Maman touche le bois, tout doux.</t>
        </is>
      </c>
      <c r="G5" s="2" t="inlineStr">
        <is>
          <t>Maman range un cube. Ninon donne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maman|On noue le fil ?
enfant-f|Oui.
narrateur|Papa tient le nœud.
narrateur|Nina tire, tout doux.
narrateur|Le collier est fermé.
papa|Tu as fini le collier, Nina ?
enfant-f|Oui, papa.
narrateur|Maman baisse un peu la tête.
narrateur|Nina passe le collier.
narrateur|Les perles tapent, tout doux.
narrateur|La perle rouge se met au milieu.
maman|Il est beau.
maman|Merci, Nina.
enfant-f|Victorino a regardé.
papa|Oui.
papa|C'est une réponse.
narrateur|La lumière perce encore la dentelle.
narrateur|La perle rouge brille au milieu.
narrateur|Maman touche le bois, tout doux.</t>
        </is>
      </c>
      <c r="AX5" t="inlineStr">
        <is>
          <t>perles</t>
        </is>
      </c>
    </row>
    <row r="6">
      <c r="A6" s="2" t="inlineStr">
        <is>
          <t>CHK_T0000_P0000_END_F0001</t>
        </is>
      </c>
      <c r="B6" s="6" t="inlineStr">
        <is>
          <t>passage_fin</t>
        </is>
      </c>
      <c r="C6" s="2" t="inlineStr">
        <is>
          <t>n4</t>
        </is>
      </c>
      <c r="D6" s="2" t="inlineStr">
        <is>
          <t>DIF.BES.002</t>
        </is>
      </c>
      <c r="E6" s="2" t="inlineStr">
        <is>
          <t>Le collier repose sur maman. J'ai proposé. J'ai accepté. Plusieurs réponses sont possibles. Oui. La boîte à couture sent encore la cire.</t>
        </is>
      </c>
      <c r="F6" s="2" t="inlineStr">
        <is>
          <t>Le collier repose sur maman. J'ai proposé. J'ai accepté. Plusieurs réponses sont possibles. Oui. La boîte à couture sent encore la cire.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narrateur|Le collier repose sur maman.
enfant-f|J'ai proposé.
enfant-f|J'ai accepté.
maman|Plusieurs réponses sont possibles.
papa|Oui.
narrateur|La boîte à couture sent encore la cire.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F-NAR-008 récit, pas une leçon en puces</t>
        </is>
      </c>
    </row>
    <row r="11">
      <c r="A11"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2026-09-04T20:05:28Z</dcterms:modified>
</cp:coreProperties>
</file>