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carton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Lina,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entrer le ballon jaune dans le carton du marché. Nino est plus grand, le ballon part sous le banc. Ils rapprochent le carton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F2" s="2" t="inlineStr">
        <is>
          <t>Les samares du tilleul tournent. Elles tombent sur un carton. Le carton sent encore l'orange. Papa le pose près du banc. Un filet dort contre le pied. Dedans, un ballon jaune attend. Tu as vu les samares, Sarah ? Oui, papa. Elles tournent comme des hélices. Oui. Je veux viser le carton. Le ballon dans la boîte ? Oui. En ce moment, Sarah ouvre le filet. Le ballon est un peu froid. Il sent le caoutchouc. Nino arrive près du banc. Nino est plus grand. Sarah est plus petite. Ils ont des tailles différentes. Tu veux le carton avec moi ? Oui. Vous jouez ensemble. On peut jouer ensemble. Sarah pousse le ballon, tout près. Le carton fait un bruit mou. Il est dedans ! Oui. Nino pousse plus fort. Le ballon passe au-dessus. Il roule sous le banc. Il est parti ! On le reprend, tout doux. Sarah se baisse. Son bras passe sous le bois. Nino tient le banc, tout calme. Je le touche ! Doucement. Le ballon revient, un peu poussiéreux. Une samare est collée dessus. Le carton est un peu loin, là. On le rapproche ? Oui.</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samares du tilleul tournent.
narrateur|Elles tombent sur un carton.
narrateur|Le carton sent encore l'orange.
narrateur|Papa le pose près du banc.
narrateur|Un filet dort contre le pied.
narrateur|Dedans, un ballon jaune attend.
papa|Tu as vu les samares, Sarah ?
enfant-f|Oui, papa.
enfant-f|Elles tournent comme des hélices.
papa|Oui.
enfant-f|Je veux viser le carton.
papa|Le ballon dans la boîte ?
enfant-f|Oui.
narrateur|En ce moment, Sarah ouvre le filet.
narrateur|Le ballon est un peu froid.
narrateur|Il sent le caoutchouc.
narrateur|Nino arrive près du banc.
narrateur|Nino est plus grand.
narrateur|Sarah est plus petite.
narrateur|Ils ont des tailles différentes.
enfant-f|Tu veux le carton avec moi ?
copain|Oui.
papa|Vous jouez ensemble.
papa|On peut jouer ensemble.
narrateur|Sarah pousse le ballon, tout près.
narrateur|Le carton fait un bruit mou.
enfant-f|Il est dedans !
papa|Oui.
narrateur|Nino pousse plus fort.
narrateur|Le ballon passe au-dessus.
narrateur|Il roule sous le banc.
enfant-f|Il est parti !
papa|On le reprend, tout doux.
narrateur|Sarah se baisse.
narrateur|Son bras passe sous le bois.
narrateur|Nino tient le banc, tout calme.
enfant-f|Je le touche !
copain|Doucement.
narrateur|Le ballon revient, un peu poussiéreux.
narrateur|Une samare est collée dessus.
papa|Le carton est un peu loin, là.
enfant-f|On le rapproche ?
papa|Oui.</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Sarah est plus petite. Nino est plus grand. Que font-ils ?</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jouent ensemble. Que font Sarah 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plus petite.
narrateur|Nino est plus grand.
narrateur|Que font-ils ?</t>
        </is>
      </c>
    </row>
    <row r="4">
      <c r="A4" s="2" t="inlineStr">
        <is>
          <t>CHK_T0000_P0000_C0001</t>
        </is>
      </c>
      <c r="B4" s="5" t="inlineStr">
        <is>
          <t>passage</t>
        </is>
      </c>
      <c r="C4" s="2" t="inlineStr">
        <is>
          <t>n2</t>
        </is>
      </c>
      <c r="D4" s="2" t="inlineStr">
        <is>
          <t>DIF.COR.001</t>
        </is>
      </c>
      <c r="E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F4" s="2" t="inlineStr">
        <is>
          <t>Sarah tire le carton, tout près. Nino pousse l'autre bord. Le carton glisse sur l'herbe. Ça sent l'orange encore. Il est tout près, maintenant. Oui. Les deux peuvent viser. Sarah pousse le ballon. Nino le pousse plus bas. Les deux façons marchent. Le ballon entre, deux fois. Encore ! Encore. Vous avez des tailles différentes. Et vous jouez ensemble. C'était bien, le but ? Oui, papa. Un pigeon marche près du filet. Sarah souffle un peu. Nino pose le ballon entre eux. Le carton a un coin froissé. Il a travaillé, le carton. Oui. L'orange aussi, ce matin.</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tire le carton, tout près.
narrateur|Nino pousse l'autre bord.
narrateur|Le carton glisse sur l'herbe.
narrateur|Ça sent l'orange encore.
enfant-f|Il est tout près, maintenant.
papa|Oui.
papa|Les deux peuvent viser.
narrateur|Sarah pousse le ballon.
narrateur|Nino le pousse plus bas.
narrateur|Les deux façons marchent.
narrateur|Le ballon entre, deux fois.
copain|Encore !
enfant-f|Encore.
papa|Vous avez des tailles différentes.
papa|Et vous jouez ensemble.
papa|C'était bien, le but ?
enfant-f|Oui, papa.
narrateur|Un pigeon marche près du filet.
narrateur|Sarah souffle un peu.
narrateur|Nino pose le ballon entre eux.
narrateur|Le carton a un coin froissé.
enfant-f|Il a travaillé, le carton.
papa|Oui.
papa|L'orange aussi, ce matin.</t>
        </is>
      </c>
    </row>
    <row r="5">
      <c r="A5" s="2" t="inlineStr">
        <is>
          <t>CHK_T0000_P0000_END</t>
        </is>
      </c>
      <c r="B5" s="5" t="inlineStr">
        <is>
          <t>passage</t>
        </is>
      </c>
      <c r="C5" s="2" t="inlineStr">
        <is>
          <t>n4</t>
        </is>
      </c>
      <c r="D5" s="2" t="inlineStr">
        <is>
          <t>DIF.COR.001</t>
        </is>
      </c>
      <c r="E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F5" s="2" t="inlineStr">
        <is>
          <t>On range le ballon jaune ? Oui. Papa glisse le ballon dans le filet. Sarah plie le carton, tout doux. Nino ramasse une samare. À demain. À demain. Tu as fini de plier le carton ? Oui, papa. Le tilleul fait encore tourner une hélice. Le banc redevient calme. L'herbe a une trace de carton.</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jaune ?
enfant-f|Oui.
narrateur|Papa glisse le ballon dans le filet.
narrateur|Sarah plie le carton, tout doux.
narrateur|Nino ramasse une samare.
copain|À demain.
enfant-f|À demain.
papa|Tu as fini de plier le carton ?
enfant-f|Oui, papa.
narrateur|Le tilleul fait encore tourner une hélice.
narrateur|Le banc redevient calme.
narrateur|L'herbe a une trace de carton.</t>
        </is>
      </c>
      <c r="AX5" t="inlineStr">
        <is>
          <t>enfants_parc</t>
        </is>
      </c>
    </row>
    <row r="6">
      <c r="A6" s="2" t="inlineStr">
        <is>
          <t>CHK_T0000_P0000_END_F0001</t>
        </is>
      </c>
      <c r="B6" s="6" t="inlineStr">
        <is>
          <t>passage_fin</t>
        </is>
      </c>
      <c r="C6" s="2" t="inlineStr">
        <is>
          <t>n4</t>
        </is>
      </c>
      <c r="D6" s="2" t="inlineStr">
        <is>
          <t>DIF.COR.001</t>
        </is>
      </c>
      <c r="E6" s="2" t="inlineStr">
        <is>
          <t>Le ballon est entré. On a joué ensemble. Bravo, Sarah. Le filet est sur l'épaule de papa.</t>
        </is>
      </c>
      <c r="F6" s="2" t="inlineStr">
        <is>
          <t>Le ballon est entré. On a joué ensemble. Bravo, Sarah. Le filet est sur l'épaule de papa.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ballon est entré.
enfant-f|On a joué ensemble.
papa|Bravo, Sarah.
narrateur|Le filet est sur l'épaule de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2026-09-04T20:05:30Z</dcterms:modified>
</cp:coreProperties>
</file>