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ATOM-DIF.COR.001-03</t>
        </is>
      </c>
    </row>
    <row r="3">
      <c r="A3" t="inlineStr">
        <is>
          <t>editorial_id</t>
        </is>
      </c>
      <c r="B3" t="inlineStr">
        <is>
          <t>ATOM-DIF.COR.001-03</t>
        </is>
      </c>
    </row>
    <row r="4">
      <c r="A4" t="inlineStr">
        <is>
          <t>kind</t>
        </is>
      </c>
      <c r="B4" t="inlineStr">
        <is>
          <t>atomic</t>
        </is>
      </c>
    </row>
    <row r="5">
      <c r="A5" t="inlineStr">
        <is>
          <t>title</t>
        </is>
      </c>
      <c r="B5" t="inlineStr">
        <is>
          <t>Les bateaux de pomme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c r="B10" t="inlineStr">
        <is>
          <t>DIF.BES.002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salon</t>
        </is>
      </c>
    </row>
    <row r="17">
      <c r="A17" t="inlineStr">
        <is>
          <t>characters</t>
        </is>
      </c>
      <c r="B17" t="inlineStr">
        <is>
          <t>Lila, Tom, maman</t>
        </is>
      </c>
    </row>
    <row r="18">
      <c r="A18" t="inlineStr">
        <is>
          <t>duration_min_s</t>
        </is>
      </c>
      <c r="B18" t="n">
        <v>130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faire flotter des bateaux de pomme. La bassine est trop haute pour Mila. Ils la posent sur la marche et soufflent ensemble jusqu'au bord.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La tarte aux pommes fume encore. Elle sent le beurre. Maman l'a posée sur la pierre. La pierre est froide, sous le plat. Une pomme tombée attend dans l'herbe. Une feuille y est collée. Tu as senti la tarte, Nino ? Oui, maman. Elle est chaude. Elle va refroidir. Je veux un bateau de pomme. Dans la bassine ? Oui. En ce moment, Nino prend la pomme. Elle est collante, un peu sucrée. Maman pose une bassine d'eau. La bassine est sur la table. Mila arrive sous l'arbre. Mila est plus petite. Nino est plus grand. Ils ont des tailles différentes. Tu veux le bateau avec moi ? Oui. Mila lève les mains. La table est trop haute pour elle. Elle n'atteint pas. On pose la bassine plus bas. Maman la pose sur la marche. L'eau tremble, puis s'arrête. Vous jouez ensemble, là. On peut jouer ensemble. Nino met une feuille en voile. Mila pousse la pomme dans l'eau. La pomme tourne, tout seule. Elle fait des ronds ! Oui. On souffle ? Oui. Ils soufflent ensemble. L'eau fait de toutes petites vagues. Ça sent encore le beurre, derrière. La tarte attend. Le bateau d'abord.</t>
        </is>
      </c>
      <c r="F2" s="2" t="inlineStr">
        <is>
          <t>La tarte aux pommes fume encore. Elle sent le beurre. Maman l'a posée sur la pierre. La pierre est froide, sous le plat. Une pomme tombée attend dans l'herbe. Une feuille y est collée. Tu as senti la tarte, Nino ? Oui, maman. Elle est chaude. Elle va refroidir. Je veux un bateau de pomme. Dans la bassine ? Oui. En ce moment, Nino prend la pomme. Elle est collante, un peu sucrée. Maman pose une bassine d'eau. La bassine est sur la table. Mila arrive sous l'arbre. Mila est plus petite. Nino est plus grand. Ils ont des tailles différentes. Tu veux le bateau avec moi ? Oui. Mila lève les mains. La table est trop haute pour elle. Elle n'atteint pas. On pose la bassine plus bas. Maman la pose sur la marche. L'eau tremble, puis s'arrête. Vous jouez ensemble, là. On peut jouer ensemble. Nino met une feuille en voile. Mila pousse la pomme dans l'eau. La pomme tourne, tout seule. Elle fait des ronds ! Oui. On souffle ? Oui. Ils soufflent ensemble. L'eau fait de toutes petites vagues. Ça sent encore le beurre, derrière. La tarte attend. Le bateau d'abord.</t>
        </is>
      </c>
      <c r="G2" s="2" t="inlineStr">
        <is>
          <t>Maman emmène Lila dans le jardin. Tom arrive. Tom est plus grand. Lila est plus petite. Ils ont des &lt;emphasis&gt;tailles&lt;/emphasis&gt; différentes. Un panier de pommes est posé. Lila hésite. Elle se dit que Tom atteint plus haut. Maman s'accroupit. Maman dit : les tailles différentes n'empêchent pas le jeu. On invite. On joue ensemble. Lila va vers Tom. Elle dit : tu veux le panier avec moi. Tom dit : oui. Tom tend une pomme tout près. Lila la pose. Ils font un tas. Parfois Tom pose plus haut. Parfois Lila pose tout bas. Les deux façons marchent. Plus tard, ils rentrent au salon. Maman sort des cerceaux. Tom enfile le grand. Lila enfile le petit. Lila se souvient. Elle invite. Tom dit oui. Ils font rouler les cerceaux. Maman dit : au jardin, puis ici. C'est la même leçon. Petit ou grand, on invite. On joue ensemble. Lila et Tom tapent dans leurs mains. Les tailles différentes sont encore là. Le jeu aussi.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tarte aux pommes fume encore.
narrateur|Elle sent le beurre.
narrateur|Maman l'a posée sur la pierre.
narrateur|La pierre est froide, sous le plat.
narrateur|Une pomme tombée attend dans l'herbe.
narrateur|Une feuille y est collée.
maman|Tu as senti la tarte, Nino ?
enfant-m|Oui, maman.
enfant-m|Elle est chaude.
maman|Elle va refroidir.
enfant-m|Je veux un bateau de pomme.
maman|Dans la bassine ?
enfant-m|Oui.
narrateur|En ce moment, Nino prend la pomme.
narrateur|Elle est collante, un peu sucrée.
narrateur|Maman pose une bassine d'eau.
narrateur|La bassine est sur la table.
narrateur|Mila arrive sous l'arbre.
narrateur|Mila est plus petite.
narrateur|Nino est plus grand.
narrateur|Ils ont des tailles différentes.
enfant-m|Tu veux le bateau avec moi ?
copine|Oui.
narrateur|Mila lève les mains.
narrateur|La table est trop haute pour elle.
enfant-m|Elle n'atteint pas.
maman|On pose la bassine plus bas.
narrateur|Maman la pose sur la marche.
narrateur|L'eau tremble, puis s'arrête.
maman|Vous jouez ensemble, là.
maman|On peut jouer ensemble.
narrateur|Nino met une feuille en voile.
narrateur|Mila pousse la pomme dans l'eau.
narrateur|La pomme tourne, tout seule.
enfant-m|Elle fait des ronds !
maman|Oui.
copine|On souffle ?
enfant-m|Oui.
narrateur|Ils soufflent ensemble.
narrateur|L'eau fait de toutes petites vagues.
narrateur|Ça sent encore le beurre, derrière.
maman|La tarte attend.
enfant-m|Le bateau d'abord.</t>
        </is>
      </c>
    </row>
    <row r="3">
      <c r="A3" s="2" t="inlineStr">
        <is>
          <t>CHK_T0000_P0000_Q0001</t>
        </is>
      </c>
      <c r="B3" s="4" t="inlineStr">
        <is>
          <t>passage_question</t>
        </is>
      </c>
      <c r="C3" s="2" t="inlineStr">
        <is>
          <t>n2</t>
        </is>
      </c>
      <c r="D3" s="2" t="inlineStr">
        <is>
          <t>DIF.COR.001</t>
        </is>
      </c>
      <c r="E3" s="2" t="inlineStr">
        <is>
          <t>Nino est plus grand. Mila est plus petite. Que font-ils ?</t>
        </is>
      </c>
      <c r="F3" s="2" t="inlineStr">
        <is>
          <t>Nino est plus grand. Mila est plus petite. Que font-ils ?</t>
        </is>
      </c>
      <c r="G3" s="2" t="inlineStr">
        <is>
          <t>Lila est plus petite. Tom est plus grand. Que font-ils ?</t>
        </is>
      </c>
      <c r="H3" s="2" t="inlineStr">
        <is>
          <t>jouer ensemble</t>
        </is>
      </c>
      <c r="I3" s="2" t="inlineStr">
        <is>
          <t>jouer ensemble | ensemble | ils jouent | inviter | le panier</t>
        </is>
      </c>
      <c r="J3" s="2" t="inlineStr">
        <is>
          <t>Oui, c'est la bonne réponse.</t>
        </is>
      </c>
      <c r="K3" s="2" t="inlineStr">
        <is>
          <t>Tu étais presque.</t>
        </is>
      </c>
      <c r="L3" s="2" t="inlineStr">
        <is>
          <t>Ils jouent ensemble. Que font Nino et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est plus grand.
narrateur|Mila est plus petite.
narrateur|Que font-ils ?</t>
        </is>
      </c>
    </row>
    <row r="4">
      <c r="A4" s="2" t="inlineStr">
        <is>
          <t>CHK_T0000_P0000_C0001</t>
        </is>
      </c>
      <c r="B4" s="5" t="inlineStr">
        <is>
          <t>passage</t>
        </is>
      </c>
      <c r="C4" s="2" t="inlineStr">
        <is>
          <t>n2</t>
        </is>
      </c>
      <c r="D4" s="2" t="inlineStr">
        <is>
          <t>DIF.COR.001</t>
        </is>
      </c>
      <c r="E4" s="2" t="inlineStr">
        <is>
          <t>Le bateau arrive au bord. Mila le rattrape tout bas. Nino en prépare un autre. Une feuille verte, une pomme jaune. Deux bateaux, maintenant. Oui. Les deux façons marchent. Parfois Nino pousse plus loin. Parfois Mila pousse tout près. Les pommes se croisent. La mienne a tourné ! La mienne aussi. Vous avez des tailles différentes. Et vous jouez ensemble. Le bateau a bien flotté ? Oui, maman. Une goutte tombe de la feuille. Elle fait un rond dans l'eau. La tarte ne fume plus. Elle sent encore le beurre. Elle est prête ? Presque. Un bateau encore, si vous voulez. Encore un.</t>
        </is>
      </c>
      <c r="F4" s="2" t="inlineStr">
        <is>
          <t>Le bateau arrive au bord. Mila le rattrape tout bas. Nino en prépare un autre. Une feuille verte, une pomme jaune. Deux bateaux, maintenant. Oui. Les deux façons marchent. Parfois Nino pousse plus loin. Parfois Mila pousse tout près. Les pommes se croisent. La mienne a tourné ! La mienne aussi. Vous avez des tailles différentes. Et vous jouez ensemble. Le bateau a bien flotté ? Oui, maman. Une goutte tombe de la feuille. Elle fait un rond dans l'eau. La tarte ne fume plus. Elle sent encore le beurre. Elle est prête ? Presque. Un bateau encore, si vous voulez. Encore un.</t>
        </is>
      </c>
      <c r="G4" s="2" t="inlineStr">
        <is>
          <t>Lila a invité. Tom a tendu la pomme tout près. Ils ont des &lt;emphasis&gt;tailles&lt;/emphasis&gt; différentes. Ils ont joué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bateau arrive au bord.
narrateur|Mila le rattrape tout bas.
narrateur|Nino en prépare un autre.
narrateur|Une feuille verte, une pomme jaune.
enfant-m|Deux bateaux, maintenant.
maman|Oui.
maman|Les deux façons marchent.
narrateur|Parfois Nino pousse plus loin.
narrateur|Parfois Mila pousse tout près.
narrateur|Les pommes se croisent.
copine|La mienne a tourné !
enfant-m|La mienne aussi.
maman|Vous avez des tailles différentes.
maman|Et vous jouez ensemble.
maman|Le bateau a bien flotté ?
enfant-m|Oui, maman.
narrateur|Une goutte tombe de la feuille.
narrateur|Elle fait un rond dans l'eau.
narrateur|La tarte ne fume plus.
narrateur|Elle sent encore le beurre.
enfant-m|Elle est prête ?
maman|Presque.
maman|Un bateau encore, si vous voulez.
copine|Encore un.</t>
        </is>
      </c>
    </row>
    <row r="5">
      <c r="A5" s="2" t="inlineStr">
        <is>
          <t>CHK_T0000_P0000_END</t>
        </is>
      </c>
      <c r="B5" s="5" t="inlineStr">
        <is>
          <t>passage</t>
        </is>
      </c>
      <c r="C5" s="2" t="inlineStr">
        <is>
          <t>n4</t>
        </is>
      </c>
      <c r="D5" s="2" t="inlineStr">
        <is>
          <t>DIF.COR.001</t>
        </is>
      </c>
      <c r="E5" s="2" t="inlineStr">
        <is>
          <t>On range les pommes sur l'assiette ? Oui. Nino pose une pomme. Mila pose l'autre. Les voiles de feuilles restent à côté. Tu as fini de poser les bateaux ? Oui, maman. Maman vide la bassine, tout bas. L'eau part dans l'herbe. À demain. À demain. La pierre sous la tarte est sèche. Le jardin sent le fruit et le beurre.</t>
        </is>
      </c>
      <c r="F5" s="2" t="inlineStr">
        <is>
          <t>On range les pommes sur l'assiette ? Oui. Nino pose une pomme. Mila pose l'autre. Les voiles de feuilles restent à côté. Tu as fini de poser les bateaux ? Oui, maman. Maman vide la bassine, tout bas. L'eau part dans l'herbe. À demain. À demain. La pierre sous la tarte est sèche. Le jardin sent le fruit et le beurre.</t>
        </is>
      </c>
      <c r="G5" s="2" t="inlineStr">
        <is>
          <t>Maman range les cerceaux. Lila et Tom se disent à de&lt;emphasis&gt;main&lt;/emphasis&gt;.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les pommes sur l'assiette ?
enfant-m|Oui.
narrateur|Nino pose une pomme.
narrateur|Mila pose l'autre.
narrateur|Les voiles de feuilles restent à côté.
maman|Tu as fini de poser les bateaux ?
enfant-m|Oui, maman.
narrateur|Maman vide la bassine, tout bas.
narrateur|L'eau part dans l'herbe.
copine|À demain.
enfant-m|À demain.
narrateur|La pierre sous la tarte est sèche.
narrateur|Le jardin sent le fruit et le beurre.</t>
        </is>
      </c>
    </row>
    <row r="6">
      <c r="A6" s="2" t="inlineStr">
        <is>
          <t>CHK_T0000_P0000_END_F0001</t>
        </is>
      </c>
      <c r="B6" s="6" t="inlineStr">
        <is>
          <t>passage_fin</t>
        </is>
      </c>
      <c r="C6" s="2" t="inlineStr">
        <is>
          <t>n4</t>
        </is>
      </c>
      <c r="D6" s="2" t="inlineStr">
        <is>
          <t>DIF.COR.001</t>
        </is>
      </c>
      <c r="E6" s="2" t="inlineStr">
        <is>
          <t>Les bateaux ont flotté. On a joué ensemble. Bravo, Nino. La tarte attend encore un peu.</t>
        </is>
      </c>
      <c r="F6" s="2" t="inlineStr">
        <is>
          <t>Les bateaux ont flotté. On a joué ensemble. Bravo, Nino. La tarte attend encore un peu.</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enfant-m|Les bateaux ont flotté.
enfant-m|On a joué ensemble.
maman|Bravo, Nino.
narrateur|La tarte attend encore un peu.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row r="11">
      <c r="A11"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2026-09-04T20:05:30Z</dcterms:modified>
</cp:coreProperties>
</file>