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Le tunnel du drap</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salon</t>
        </is>
      </c>
    </row>
    <row r="17">
      <c r="A17" t="inlineStr">
        <is>
          <t>characters</t>
        </is>
      </c>
      <c r="B17" t="inlineStr">
        <is>
          <t>Kamil, Ava, 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tunnel pour la voiture de bois. Le cerceau roule dans les feuilles. Aniss est plus petit. Ils tiennent drap et cerceau plus bas. La voiture passe.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F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drap blanc sent le soleil.
narrateur|Il a séché sur le fil.
narrateur|Une pince à linge tient un coin.
narrateur|Le cerceau rouge est contre le mur.
narrateur|Une petite voiture de bois attend.
narrateur|Ses roues sont un peu poussiéreuses.
papa|Tu as senti le drap, Nina ?
enfant-f|Oui, papa.
enfant-f|Il est chaud.
papa|Oui.
enfant-f|Je veux un tunnel pour la voiture.
maman|Avec le cerceau et le drap ?
enfant-f|Oui.
narrateur|En ce moment, Nina prend le cerceau.
narrateur|Le fer est tiède.
narrateur|Il fait un petit ding contre le mur.
narrateur|Aniss arrive près du fil.
narrateur|Aniss est plus petit.
narrateur|Nina est plus grande.
narrateur|Ils ont des tailles différentes.
enfant-f|Tu viens ?
enfant-f|On fait un tunnel.
copain|Oui.
narrateur|Nina tient le cerceau debout.
narrateur|Le cerceau part, tout seul.
narrateur|Il roule dans les feuilles sèches.
enfant-f|Il est parti !
papa|On le reprend ensemble.
narrateur|Aniss ramène le bas.
narrateur|Nina ramène le haut.
narrateur|Les feuilles raclent le fer.
copain|Il fait ding !
papa|Oui.
maman|Vous jouez ensemble.
maman|On peut jouer ensemble.
narrateur|Nina veut tenir le cerceau haut.
narrateur|Aniss n'atteint pas le haut.
enfant-f|Le haut est loin.
maman|On le pose plus bas, alors.
narrateur|Le cerceau repose sur l'herbe.
narrateur|Aniss tient un coin du drap.
narrateur|Nina tient l'autre coin.
papa|Le tunnel est prêt ?
enfant-f|Presque.</t>
        </is>
      </c>
      <c r="AX2" t="inlineStr">
        <is>
          <t>enfants_parc</t>
        </is>
      </c>
    </row>
    <row r="3">
      <c r="A3" s="2" t="inlineStr">
        <is>
          <t>CHK_T0000_P0000_Q0001</t>
        </is>
      </c>
      <c r="B3" s="4" t="inlineStr">
        <is>
          <t>passage_question</t>
        </is>
      </c>
      <c r="C3" s="2" t="inlineStr">
        <is>
          <t>n2</t>
        </is>
      </c>
      <c r="D3" s="2" t="inlineStr">
        <is>
          <t>DIF.COR.001</t>
        </is>
      </c>
      <c r="E3" s="2" t="inlineStr">
        <is>
          <t>Nina invite Aniss. Que font-ils ?</t>
        </is>
      </c>
      <c r="F3" s="2" t="inlineStr">
        <is>
          <t>Nina invite Aniss. Que font-ils ?</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invite Aniss.
narrateur|Que font-ils ?</t>
        </is>
      </c>
    </row>
    <row r="4">
      <c r="A4" s="2" t="inlineStr">
        <is>
          <t>CHK_T0000_P0000_C0001</t>
        </is>
      </c>
      <c r="B4" s="5" t="inlineStr">
        <is>
          <t>passage</t>
        </is>
      </c>
      <c r="C4" s="2" t="inlineStr">
        <is>
          <t>n2</t>
        </is>
      </c>
      <c r="D4" s="2" t="inlineStr">
        <is>
          <t>DIF.COR.001</t>
        </is>
      </c>
      <c r="E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F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drap tombe sur le cerceau.
narrateur|Ça fait une petite grotte claire.
narrateur|La lumière passe à travers.
enfant-f|C'est blanc, dedans.
papa|Oui.
narrateur|Nina pousse la voiture.
narrateur|Aniss l'attend de l'autre côté.
narrateur|Les roues font un bruit de bois.
copain|Elle arrive !
enfant-f|Elle est passée.
maman|Les deux façons marchent.
maman|Vous avez des tailles différentes.
maman|Et vous jouez ensemble.
papa|Encore un tour ?
enfant-f|Oui, papa.
narrateur|Aniss pousse, cette fois.
narrateur|Nina attend, tout bas.
narrateur|La voiture ressort, un peu chaude.
narrateur|Une feuille sèche est restée dessus.
papa|Elle vient du platane, ça.
enfant-f|Oui.
narrateur|Le fil à linge claque un peu.
narrateur|La pince tient encore le coin.
maman|Le tunnel tient bien ?
enfant-f|Oui, maman.</t>
        </is>
      </c>
    </row>
    <row r="5">
      <c r="A5" s="2" t="inlineStr">
        <is>
          <t>CHK_T0000_P0000_END</t>
        </is>
      </c>
      <c r="B5" s="5" t="inlineStr">
        <is>
          <t>passage</t>
        </is>
      </c>
      <c r="C5" s="2" t="inlineStr">
        <is>
          <t>n4</t>
        </is>
      </c>
      <c r="D5" s="2" t="inlineStr">
        <is>
          <t>DIF.COR.001</t>
        </is>
      </c>
      <c r="E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F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plie le drap ?
enfant-f|Oui.
narrateur|Nina plie le drap, tout doux.
narrateur|Aniss pose le cerceau contre le mur.
narrateur|La voiture rentre dans une chaussure.
papa|Tu as fini de plier le drap ?
enfant-f|Oui, papa.
copain|À demain.
enfant-f|À demain.
narrateur|Le fil à linge redevient calme.
narrateur|Les feuilles sèches ne bougent plus.
maman|On se lave les mains ?
enfant-f|Oui.</t>
        </is>
      </c>
    </row>
    <row r="6">
      <c r="A6" s="2" t="inlineStr">
        <is>
          <t>CHK_T0000_P0000_END_F0001</t>
        </is>
      </c>
      <c r="B6" s="6" t="inlineStr">
        <is>
          <t>passage_fin</t>
        </is>
      </c>
      <c r="C6" s="2" t="inlineStr">
        <is>
          <t>n4</t>
        </is>
      </c>
      <c r="D6" s="2" t="inlineStr">
        <is>
          <t>DIF.COR.001</t>
        </is>
      </c>
      <c r="E6" s="2" t="inlineStr">
        <is>
          <t>La voiture a traversé le tunnel. On a joué ensemble. Bravo, Nina. Le drap sent encore le soleil.</t>
        </is>
      </c>
      <c r="F6" s="2" t="inlineStr">
        <is>
          <t>La voiture a traversé le tunnel. On a joué ensemble. Bravo, Nina. Le drap sent encore le soleil.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a traversé le tunnel.
enfant-f|On a joué ensemble.
maman|Bravo, Nina.
narrateur|Le drap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2026-09-04T20:05:31Z</dcterms:modified>
</cp:coreProperties>
</file>