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Les caisses d'oranges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boutique d'oranges dans la cour. L'enseigne est trop haute. Elle invite Aniss. Ils ont des tailles différentes. Ils ouvrent le magasin,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F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figue trop mûre a taché la pierre.
narrateur|Une odeur d'orange reste dans la cour.
narrateur|Les caisses du marché sont empilées.
narrateur|Le store de toile claque un peu.
narrateur|Une guêpe tourne près d'une écorce.
narrateur|L'ombre du figuier est fraîche.
narrateur|Maman pose un panier contre le mur.
maman|Tu as vu les caisses, Victorina ?
enfant-f|Oui, maman.
enfant-f|Elles sentent encore l'orange.
maman|Il en reste trois, au fond.
narrateur|En ce moment, Victorina tire une caisse.
narrateur|Le bois est rêche et chaud.
enfant-f|Je veux une boutique.
enfant-f|Une boutique d'oranges.
maman|Tu veux un magasin, ici ?
enfant-f|Oui.
enfant-f|Avec une enseigne.
narrateur|Victorina a un papier.
narrateur|Dessus, une orange un peu penchée.
narrateur|Elle veut l'accrocher tout en haut.
narrateur|La caisse du haut est trop haute.
narrateur|Ses doigts touchent seulement le bord.
enfant-f|Oh.
enfant-f|Je n'arrive pas.
narrateur|Aniss arrive dans la cour.
narrateur|Ses sandales font un bruit sec.
narrateur|Aniss est plus grand.
narrateur|Victorina est plus petite.
narrateur|Ils ont des tailles différentes.
maman|Aniss est là.
maman|Tu veux l'inviter ?
enfant-f|Aniss, tu veux la boutique ?
copain|Oui.
narrateur|Ils poussent deux caisses.
narrateur|Aniss porte la grande.
narrateur|Victorina pousse la petite.
maman|On peut jouer ensemble.
maman|Vous jouez ensemble ?
enfant-f|Oui.
copain|Oui.
narrateur|Le papier attend encore par terre.
enfant-f|L'enseigne, Aniss.
enfant-f|Elle va tout en haut.</t>
        </is>
      </c>
      <c r="AX2" t="inlineStr">
        <is>
          <t>enfants_parc</t>
        </is>
      </c>
    </row>
    <row r="3">
      <c r="A3" s="2" t="inlineStr">
        <is>
          <t>CHK_T0000_P0000_Q0001</t>
        </is>
      </c>
      <c r="B3" s="4" t="inlineStr">
        <is>
          <t>passage_question</t>
        </is>
      </c>
      <c r="C3" s="2" t="inlineStr">
        <is>
          <t>n2</t>
        </is>
      </c>
      <c r="D3" s="2" t="inlineStr">
        <is>
          <t>DIF.COR.001</t>
        </is>
      </c>
      <c r="E3" s="2" t="inlineStr">
        <is>
          <t>Victorina invite Aniss. Que font-ils ?</t>
        </is>
      </c>
      <c r="F3" s="2" t="inlineStr">
        <is>
          <t>Victorina invite Aniss. Que font-ils ?</t>
        </is>
      </c>
      <c r="G3" s="2" t="inlineStr">
        <is>
          <t>&lt;slow&gt;Coralie invite Hippolyte. Que font-ils ?&lt;/slow&gt;</t>
        </is>
      </c>
      <c r="H3" s="2" t="inlineStr">
        <is>
          <t>jouer ensemble</t>
        </is>
      </c>
      <c r="I3" s="2" t="inlineStr">
        <is>
          <t>jouer ensemble | ensemble | ils jouent | on joue | jouer | la boutique</t>
        </is>
      </c>
      <c r="J3" s="2" t="inlineStr">
        <is>
          <t>Oui, c'est la bonne réponse.</t>
        </is>
      </c>
      <c r="K3" s="2" t="inlineStr">
        <is>
          <t>Tu étais presque.</t>
        </is>
      </c>
      <c r="L3" s="2" t="inlineStr">
        <is>
          <t>Ils jouent ensemble. Que font Victorina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invite Aniss.
narrateur|Que font-ils ?</t>
        </is>
      </c>
    </row>
    <row r="4">
      <c r="A4" s="2" t="inlineStr">
        <is>
          <t>CHK_T0000_P0000_C0001</t>
        </is>
      </c>
      <c r="B4" s="5" t="inlineStr">
        <is>
          <t>passage</t>
        </is>
      </c>
      <c r="C4" s="2" t="inlineStr">
        <is>
          <t>n2</t>
        </is>
      </c>
      <c r="D4" s="2" t="inlineStr">
        <is>
          <t>DIF.COR.001</t>
        </is>
      </c>
      <c r="E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F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tend le bras.
narrateur|Il pose le papier sur la caisse.
narrateur|L'orange dessinée regarde la cour.
enfant-f|La boutique est ouverte !
maman|Bravo, Aniss.
maman|Tu as mis l'enseigne.
narrateur|Victorina s'assoit derrière la petite caisse.
narrateur|C'est le comptoir.
narrateur|Elle aligne les trois oranges.
narrateur|Une orange roule sous la pile.
enfant-f|Elle est partie.
copain|Je ne la vois plus.
narrateur|Victorina se glisse près du bois.
narrateur|Elle est plus petite.
narrateur|Elle attrape l'orange.
enfant-f|Te voilà.
maman|Chacun aide, à sa taille.
maman|Vous jouez ensemble.
narrateur|Maman prend une pièce imaginaire.
maman|Une orange, s'il te plaît.
enfant-f|Voilà.
narrateur|Victorina tend le fruit.
narrateur|Il est lisse et un peu froid.
maman|Merci, marchande.
copain|Et moi, le sac ?
narrateur|Aniss tient le panier.
narrateur|Victorina pose l'orange dedans.
narrateur|La guêpe s'éloigne de l'écorce.</t>
        </is>
      </c>
    </row>
    <row r="5">
      <c r="A5" s="2" t="inlineStr">
        <is>
          <t>CHK_T0000_P0000_END</t>
        </is>
      </c>
      <c r="B5" s="5" t="inlineStr">
        <is>
          <t>passage</t>
        </is>
      </c>
      <c r="C5" s="2" t="inlineStr">
        <is>
          <t>n4</t>
        </is>
      </c>
      <c r="D5" s="2" t="inlineStr">
        <is>
          <t>DIF.COR.001</t>
        </is>
      </c>
      <c r="E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F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ferme la boutique ?
enfant-f|Encore un client.
copain|Moi.
narrateur|Aniss achète la dernière orange.
narrateur|Il fait semblant de croquer.
copain|Elle est sucrée.
enfant-f|C'est la plus belle.
maman|Vous avez des tailles différentes.
maman|Et vous avez joué ensemble.
narrateur|Victorina range le papier dans la caisse.
narrateur|Aniss empile le bois.
maman|Tu as fini de ranger le papier ?
enfant-f|Oui, maman.
narrateur|L'ombre du figuier a bougé.
narrateur|La tache de figue est encore là.</t>
        </is>
      </c>
    </row>
    <row r="6">
      <c r="A6" s="2" t="inlineStr">
        <is>
          <t>CHK_T0000_P0000_END_F0001</t>
        </is>
      </c>
      <c r="B6" s="6" t="inlineStr">
        <is>
          <t>passage_fin</t>
        </is>
      </c>
      <c r="C6" s="2" t="inlineStr">
        <is>
          <t>n4</t>
        </is>
      </c>
      <c r="D6" s="2" t="inlineStr">
        <is>
          <t>DIF.COR.001</t>
        </is>
      </c>
      <c r="E6" s="2" t="inlineStr">
        <is>
          <t>On a ouvert la boutique. L'enseigne était en haut. Vous avez joué ensemble. La cour sent encore l'orange.</t>
        </is>
      </c>
      <c r="F6" s="2" t="inlineStr">
        <is>
          <t>On a ouvert la boutique. L'enseigne était en haut. Vous avez joué ensemble. La cour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ouvert la boutique.
copain|L'enseigne était en haut.
maman|Vous avez joué ensemble.
narrateur|La cour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2026-09-04T20:05:32Z</dcterms:modified>
</cp:coreProperties>
</file>