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ATOM-DIF.COR.001-08</t>
        </is>
      </c>
    </row>
    <row r="3">
      <c r="A3" t="inlineStr">
        <is>
          <t>editorial_id</t>
        </is>
      </c>
      <c r="B3" t="inlineStr">
        <is>
          <t>ATOM-DIF.COR.001-08</t>
        </is>
      </c>
    </row>
    <row r="4">
      <c r="A4" t="inlineStr">
        <is>
          <t>kind</t>
        </is>
      </c>
      <c r="B4" t="inlineStr">
        <is>
          <t>atomic</t>
        </is>
      </c>
    </row>
    <row r="5">
      <c r="A5" t="inlineStr">
        <is>
          <t>title</t>
        </is>
      </c>
      <c r="B5" t="inlineStr">
        <is>
          <t>Le train de coussins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de l'école</t>
        </is>
      </c>
    </row>
    <row r="17">
      <c r="A17" t="inlineStr">
        <is>
          <t>characters</t>
        </is>
      </c>
      <c r="B17" t="inlineStr">
        <is>
          <t>Josette, Wilfried,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 train de coussins jusqu'à la porte. Un coussin est coincé. Victorino est plus grand. Sarah est plus petite. Ils vont voir la lune,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La vapeur de la soupe colle à la vitre. Une cuillère en bois attend. Ça sent le thym, tout chaud. Le canapé a trois coussins. Un papillon de nuit tape la lampe. Le tapis est un peu rêche. Tu as vu la buée, Sarah ? Oui. On dirait un nuage. En ce moment, Sarah tire un coussin. Le tissu est doux et lourd. Je veux un train. Jusqu'à la porte. Un train de coussins ? Oui. Pour voir la lune. Sarah pose un coussin. Le tissu fait un petit bruit. Puis un autre. Le troisième manque. Il est où ? Regarde sous la table. Le coussin est coincé. Sarah tend le bras. Ses doigts touchent le tissu. Le coussin ne vient pas. Oh. Victorino arrive du couloir. Ses chaussettes glissent un peu. Victorino est plus grand. Sarah est plus petite. Ils ont des tailles différentes. Victorino est là. Tu l'invites ? Tu veux le train ? Oui. Ils se mettent à quatre pattes.</t>
        </is>
      </c>
      <c r="F2" s="2" t="inlineStr">
        <is>
          <t>La vapeur de la soupe colle à la vitre. Une cuillère en bois attend. Ça sent le thym, tout chaud. Le canapé a trois coussins. Un papillon de nuit tape la lampe. Le tapis est un peu rêche. Tu as vu la buée, Sarah ? Oui. On dirait un nuage. En ce moment, Sarah tire un coussin. Le tissu est doux et lourd. Je veux un train. Jusqu'à la porte. Un train de coussins ? Oui. Pour voir la lune. Sarah pose un coussin. Le tissu fait un petit bruit. Puis un autre. Le troisième manque. Il est où ? Regarde sous la table. Le coussin est coincé. Sarah tend le bras. Ses doigts touchent le tissu. Le coussin ne vient pas. Oh. Victorino arrive du couloir. Ses chaussettes glissent un peu. Victorino est plus grand. Sarah est plus petite. Ils ont des tailles différentes. Victorino est là. Tu l'invites ? Tu veux le train ? Oui. Ils se mettent à quatre pattes.</t>
        </is>
      </c>
      <c r="G2" s="2" t="inlineStr">
        <is>
          <t>&lt;slow&gt;Josette est dans la cour. Maman est près du portail. Wilfried arrive. Wilfried est plus grand. Josette est plus petite. Ils ont des &lt;emphasis&gt;tailles&lt;/emphasis&gt; différentes. Josette va vers Wilfried. Elle dit : tu veux jouer ? Wilfried dit : oui. Ils jouent ensemble. Josette a un petit cerceau. Wilfried a un grand cerceau. On ne commente pas le corps. On joue. Ils roulent les cerceaux. Maman dit : petit ou grand, on peut jouer ensemble. Josette rit. Wilfried rit. Ils ont des tailles différentes. Et ils jouent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vapeur de la soupe colle à la vitre.
narrateur|Une cuillère en bois attend.
narrateur|Ça sent le thym, tout chaud.
narrateur|Le canapé a trois coussins.
narrateur|Un papillon de nuit tape la lampe.
narrateur|Le tapis est un peu rêche.
maman|Tu as vu la buée, Sarah ?
enfant-f|Oui.
enfant-f|On dirait un nuage.
narrateur|En ce moment, Sarah tire un coussin.
narrateur|Le tissu est doux et lourd.
enfant-f|Je veux un train.
enfant-f|Jusqu'à la porte.
maman|Un train de coussins ?
enfant-f|Oui.
enfant-f|Pour voir la lune.
narrateur|Sarah pose un coussin.
narrateur|Le tissu fait un petit bruit.
narrateur|Puis un autre.
narrateur|Le troisième manque.
enfant-f|Il est où ?
maman|Regarde sous la table.
narrateur|Le coussin est coincé.
narrateur|Sarah tend le bras.
narrateur|Ses doigts touchent le tissu.
narrateur|Le coussin ne vient pas.
enfant-f|Oh.
narrateur|Victorino arrive du couloir.
narrateur|Ses chaussettes glissent un peu.
narrateur|Victorino est plus grand.
narrateur|Sarah est plus petite.
narrateur|Ils ont des tailles différentes.
maman|Victorino est là.
maman|Tu l'invites ?
enfant-f|Tu veux le train ?
copain|Oui.
narrateur|Ils se mettent à quatre pattes.</t>
        </is>
      </c>
    </row>
    <row r="3">
      <c r="A3" s="2" t="inlineStr">
        <is>
          <t>CHK_T0000_P0000_Q0001</t>
        </is>
      </c>
      <c r="B3" s="4" t="inlineStr">
        <is>
          <t>passage_question</t>
        </is>
      </c>
      <c r="C3" s="2" t="inlineStr">
        <is>
          <t>n2</t>
        </is>
      </c>
      <c r="D3" s="2" t="inlineStr">
        <is>
          <t>DIF.COR.001</t>
        </is>
      </c>
      <c r="E3" s="2" t="inlineStr">
        <is>
          <t>Sarah invite Victorino. Que font-ils ?</t>
        </is>
      </c>
      <c r="F3" s="2" t="inlineStr">
        <is>
          <t>Sarah invite Victorino. Que font-ils ?</t>
        </is>
      </c>
      <c r="G3" s="2" t="inlineStr">
        <is>
          <t>&lt;slow&gt;Josette invite Wilfried. Que font-ils ?&lt;/slow&gt;</t>
        </is>
      </c>
      <c r="H3" s="2" t="inlineStr">
        <is>
          <t>jouer ensemble</t>
        </is>
      </c>
      <c r="I3" s="2" t="inlineStr">
        <is>
          <t>jouer ensemble | ensemble | ils jouent | on joue | jouer | le train</t>
        </is>
      </c>
      <c r="J3" s="2" t="inlineStr">
        <is>
          <t>Oui, c'est la bonne réponse.</t>
        </is>
      </c>
      <c r="K3" s="2" t="inlineStr">
        <is>
          <t>Tu étais presque.</t>
        </is>
      </c>
      <c r="L3" s="2" t="inlineStr">
        <is>
          <t>Ils jouent ensemble. Que font Sarah et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invite Victorino.
narrateur|Que font-ils ?</t>
        </is>
      </c>
    </row>
    <row r="4">
      <c r="A4" s="2" t="inlineStr">
        <is>
          <t>CHK_T0000_P0000_C0001</t>
        </is>
      </c>
      <c r="B4" s="5" t="inlineStr">
        <is>
          <t>passage</t>
        </is>
      </c>
      <c r="C4" s="2" t="inlineStr">
        <is>
          <t>n2</t>
        </is>
      </c>
      <c r="D4" s="2" t="inlineStr">
        <is>
          <t>DIF.COR.001</t>
        </is>
      </c>
      <c r="E4" s="2" t="inlineStr">
        <is>
          <t>Victorino soulève un peu la table. Sarah tire le coussin. Le coussin sort, tout chaud. Je l'ai ! Bravo, Sarah. On peut jouer ensemble. Vous jouez ensemble. Ils posent le troisième coussin. Le train va jusqu'à la porte. Tout le monde à bord. Moi devant. Moi au milieu. Ils s'assoient sur le tissu. Le tapis gratte un peu. Toc, toc. Le train part. Le loquet est un peu haut. Victorino tourne le loquet. Sarah pousse le dernier coussin. La porte s'ouvre un peu. L'air du jardin entre. La lune ! Elle est ronde. Oui. Elle vous attendait.</t>
        </is>
      </c>
      <c r="F4" s="2" t="inlineStr">
        <is>
          <t>Victorino soulève un peu la table. Sarah tire le coussin. Le coussin sort, tout chaud. Je l'ai ! Bravo, Sarah. On peut jouer ensemble. Vous jouez ensemble. Ils posent le troisième coussin. Le train va jusqu'à la porte. Tout le monde à bord. Moi devant. Moi au milieu. Ils s'assoient sur le tissu. Le tapis gratte un peu. Toc, toc. Le train part. Le loquet est un peu haut. Victorino tourne le loquet. Sarah pousse le dernier coussin. La porte s'ouvre un peu. L'air du jardin entre. La lune ! Elle est ronde. Oui. Elle vous attendait.</t>
        </is>
      </c>
      <c r="G4" s="2" t="inlineStr">
        <is>
          <t>&lt;slow&gt;Josette a invité. Wilfried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soulève un peu la table.
narrateur|Sarah tire le coussin.
narrateur|Le coussin sort, tout chaud.
enfant-f|Je l'ai !
maman|Bravo, Sarah.
maman|On peut jouer ensemble.
maman|Vous jouez ensemble.
narrateur|Ils posent le troisième coussin.
narrateur|Le train va jusqu'à la porte.
enfant-f|Tout le monde à bord.
copain|Moi devant.
enfant-f|Moi au milieu.
narrateur|Ils s'assoient sur le tissu.
narrateur|Le tapis gratte un peu.
enfant-f|Toc, toc.
copain|Le train part.
maman|Le loquet est un peu haut.
narrateur|Victorino tourne le loquet.
narrateur|Sarah pousse le dernier coussin.
narrateur|La porte s'ouvre un peu.
narrateur|L'air du jardin entre.
enfant-f|La lune !
copain|Elle est ronde.
maman|Oui.
maman|Elle vous attendait.</t>
        </is>
      </c>
    </row>
    <row r="5">
      <c r="A5" s="2" t="inlineStr">
        <is>
          <t>CHK_T0000_P0000_END</t>
        </is>
      </c>
      <c r="B5" s="5" t="inlineStr">
        <is>
          <t>passage</t>
        </is>
      </c>
      <c r="C5" s="2" t="inlineStr">
        <is>
          <t>n4</t>
        </is>
      </c>
      <c r="D5" s="2" t="inlineStr">
        <is>
          <t>DIF.COR.001</t>
        </is>
      </c>
      <c r="E5" s="2" t="inlineStr">
        <is>
          <t>Ils restent sur le dernier coussin. La lune éclaire le seuil. Un peu d'air touche les cheveux. Elle est froide, la lune. On range le train ? Encore un voyage. Un tout petit. Ils reculent d'un coussin. Puis ils avancent encore. Vous avez des tailles différentes. Et vous avez joué ensemble. Tu as fini le voyage ? Oui, maman. Sarah pose un coussin sur le canapé. Victorino pose les deux autres. Merci, Victorino. La vapeur a quitté la vitre. Le thym sent encore un peu.</t>
        </is>
      </c>
      <c r="F5" s="2" t="inlineStr">
        <is>
          <t>Ils restent sur le dernier coussin. La lune éclaire le seuil. Un peu d'air touche les cheveux. Elle est froide, la lune. On range le train ? Encore un voyage. Un tout petit. Ils reculent d'un coussin. Puis ils avancent encore. Vous avez des tailles différentes. Et vous avez joué ensemble. Tu as fini le voyage ? Oui, maman. Sarah pose un coussin sur le canapé. Victorino pose les deux autres. Merci, Victorino. La vapeur a quitté la vitre. Le thym sent encore un peu.</t>
        </is>
      </c>
      <c r="G5" s="2" t="inlineStr">
        <is>
          <t>&lt;slow&gt;Maman dit : on rentre. Josette range un cerceau. Wilfried range l'autre.&lt;/slow&gt;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restent sur le dernier coussin.
narrateur|La lune éclaire le seuil.
narrateur|Un peu d'air touche les cheveux.
enfant-f|Elle est froide, la lune.
maman|On range le train ?
enfant-f|Encore un voyage.
copain|Un tout petit.
narrateur|Ils reculent d'un coussin.
narrateur|Puis ils avancent encore.
maman|Vous avez des tailles différentes.
maman|Et vous avez joué ensemble.
maman|Tu as fini le voyage ?
enfant-f|Oui, maman.
narrateur|Sarah pose un coussin sur le canapé.
narrateur|Victorino pose les deux autres.
maman|Merci, Victorino.
narrateur|La vapeur a quitté la vitre.
narrateur|Le thym sent encore un peu.</t>
        </is>
      </c>
    </row>
    <row r="6">
      <c r="A6" s="2" t="inlineStr">
        <is>
          <t>CHK_T0000_P0000_END_F0001</t>
        </is>
      </c>
      <c r="B6" s="6" t="inlineStr">
        <is>
          <t>passage_fin</t>
        </is>
      </c>
      <c r="C6" s="2" t="inlineStr">
        <is>
          <t>n4</t>
        </is>
      </c>
      <c r="D6" s="2" t="inlineStr">
        <is>
          <t>DIF.COR.001</t>
        </is>
      </c>
      <c r="E6" s="2" t="inlineStr">
        <is>
          <t>On a vu la lune. Avec le train. Vous avez joué ensemble. Le thym sent encore un peu.</t>
        </is>
      </c>
      <c r="F6" s="2" t="inlineStr">
        <is>
          <t>On a vu la lune. Avec le train. Vous avez joué ensemble. Le thym sent encore un peu.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vu la lune.
copain|Avec le train.
maman|Vous avez joué ensemble.
narrateur|Le thym sent encore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2026-09-04T20:05:32Z</dcterms:modified>
</cp:coreProperties>
</file>