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ATOM-DIF.COR.003-01</t>
        </is>
      </c>
    </row>
    <row r="3">
      <c r="A3" t="inlineStr">
        <is>
          <t>editorial_id</t>
        </is>
      </c>
      <c r="B3" t="inlineStr">
        <is>
          <t>ATOM-DIF.COR.003-01</t>
        </is>
      </c>
    </row>
    <row r="4">
      <c r="A4" t="inlineStr">
        <is>
          <t>kind</t>
        </is>
      </c>
      <c r="B4" t="inlineStr">
        <is>
          <t>atomic</t>
        </is>
      </c>
    </row>
    <row r="5">
      <c r="A5" t="inlineStr">
        <is>
          <t>title</t>
        </is>
      </c>
      <c r="B5" t="inlineStr">
        <is>
          <t>Le bateau de papier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Inès, Lila,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bateau de papier dans la flaque de la cour. Le pli est de travers. Sarah, avec ses lunettes, voit le pli. Elles soufflent sur la voile.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Venez plier toutes les deux. Tu m'aides, Sarah ? Oui. Elles plient encore. Le papier fait frrt. Un pli est trop haut. L'autre pli est trop bas. Le bateau est un peu de travers. Il penche. On peut regarder le pli. Sarah se penche. Ses lunettes aident à voir. Là. Ce pli-là. Je le vois.</t>
        </is>
      </c>
      <c r="F2" s="2" t="inlineStr">
        <is>
          <t>Le radiateur de l'entrée fait un tic chaud. Les manteaux sentent la laine mouillée. Une botte jaune est couchée. Une goutte tombe du capuchon. Elle fait un rond sur le bois. Maman pose une feuille blanche. La feuille est un peu rêche. Tu as entendu le radiateur, Mila ? Il fait tic. Oui. Il réchauffe les manteaux. En ce moment, Mila plie la feuille. Elle veut un bateau. Il va flotter. Dans la flaque. On plie bien le milieu ? Oui. Le papier sent le bois. Un coin se replie tout seul. Mila l'aplatit avec la main. Sarah arrive près des bottes. Sarah a des lunettes neuves. Elles brillent un peu. Sarah a les cheveux courts. Son manteau est bleu vif. Venez plier toutes les deux. Tu m'aides, Sarah ? Oui. Elles plient encore. Le papier fait frrt. Un pli est trop haut. L'autre pli est trop bas. Le bateau est un peu de travers. Il penche. On peut regarder le pli. Sarah se penche. Ses lunettes aident à voir. Là. Ce pli-là. Je le vois.</t>
        </is>
      </c>
      <c r="G2" s="2" t="inlineStr">
        <is>
          <t>Le matin, maman accompagne Inès à l'école. La cour sent les feuilles mouillées. Lila arrive. Lila a des lunettes neuves. Lila a les cheveux courts et bouclés. Lila porte un manteau bleu vif. Inès regarde. Un autre enfant laisse sortir un petit rire. Maman s'approche tout de suite. Maman dit : on ne va &lt;emphasis&gt;pas&lt;/emphasis&gt; rire de l'apparence. Les lunettes aident à voir. Les cheveux sont les cheveux. L'habit tient chaud. On joue. Inès hoche la tête. Elle va vers Lila. Inès dit : tu viens au bac à feuilles. Lila dit : oui. Elles ramassent des feuilles jaunes. Elles font un tas. La maîtresse ouvre la classe. Sur la table, il y a des perles et des fils. Inès choisit un fil rouge. Lila choisit un fil vert. Un enfant regarde encore les lunettes. Inès dit : on ne va pas rire. On enfile des perles. Lila enfile une perle ronde. Inès enfile une perle longue. Le collier de Lila brille. Le collier d'Inès brille aussi. Maman est encore près de la porte. Elle entend. Elle dit : merci. On ne rit pas des lunettes, des cheveux ou d'un habit. On ne va pas rire de l'apparence. On joue. La cloche de la récréation sonne. Dans la cour, Inès et Lila courent vers le cerceau. Lila met le cerceau à terre. Elles sautent dedans, une après l'autre. Les lunettes restent sur le nez de Lila. Les cheveux bougent. Le manteau bleu reste boutonné. Le jeu continue. Inès dit : encore. Lila dit : encore.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radiateur de l'entrée fait un tic chaud.
narrateur|Les manteaux sentent la laine mouillée.
narrateur|Une botte jaune est couchée.
narrateur|Une goutte tombe du capuchon.
narrateur|Elle fait un rond sur le bois.
narrateur|Maman pose une feuille blanche.
narrateur|La feuille est un peu rêche.
maman|Tu as entendu le radiateur, Mila ?
enfant-f|Il fait tic.
maman|Oui.
maman|Il réchauffe les manteaux.
narrateur|En ce moment, Mila plie la feuille.
narrateur|Elle veut un bateau.
enfant-f|Il va flotter.
enfant-f|Dans la flaque.
maman|On plie bien le milieu ?
enfant-f|Oui.
narrateur|Le papier sent le bois.
narrateur|Un coin se replie tout seul.
narrateur|Mila l'aplatit avec la main.
narrateur|Sarah arrive près des bottes.
narrateur|Sarah a des lunettes neuves.
narrateur|Elles brillent un peu.
narrateur|Sarah a les cheveux courts.
narrateur|Son manteau est bleu vif.
maman|Venez plier toutes les deux.
enfant-f|Tu m'aides, Sarah ?
copine|Oui.
narrateur|Elles plient encore.
narrateur|Le papier fait frrt.
narrateur|Un pli est trop haut.
narrateur|L'autre pli est trop bas.
narrateur|Le bateau est un peu de travers.
enfant-f|Il penche.
maman|On peut regarder le pli.
narrateur|Sarah se penche.
narrateur|Ses lunettes aident à voir.
copine|Là.
copine|Ce pli-là.
enfant-f|Je le vois.</t>
        </is>
      </c>
      <c r="AX2" t="inlineStr">
        <is>
          <t>feuilles</t>
        </is>
      </c>
    </row>
    <row r="3">
      <c r="A3" s="2" t="inlineStr">
        <is>
          <t>CHK_T0000_P0000_Q0001</t>
        </is>
      </c>
      <c r="B3" s="4" t="inlineStr">
        <is>
          <t>passage_question</t>
        </is>
      </c>
      <c r="C3" s="2" t="inlineStr">
        <is>
          <t>n2</t>
        </is>
      </c>
      <c r="D3" s="2" t="inlineStr">
        <is>
          <t>DIF.COR.003</t>
        </is>
      </c>
      <c r="E3" s="2" t="inlineStr">
        <is>
          <t>Sarah a des lunettes. Que fait Mila ?</t>
        </is>
      </c>
      <c r="F3" s="2" t="inlineStr">
        <is>
          <t>Sarah a des lunettes. Que fait Mila ?</t>
        </is>
      </c>
      <c r="G3" s="2" t="inlineStr">
        <is>
          <t>&lt;slow&gt;Lila a des lunettes. Que fait-on ?&lt;/slow&gt;</t>
        </is>
      </c>
      <c r="H3" s="2" t="inlineStr">
        <is>
          <t>jouer</t>
        </is>
      </c>
      <c r="I3" s="2" t="inlineStr">
        <is>
          <t>jouer | ensemble | inviter | plier | on joue | pas rire</t>
        </is>
      </c>
      <c r="J3" s="2" t="inlineStr">
        <is>
          <t>Oui, c'est la bonne réponse.</t>
        </is>
      </c>
      <c r="K3" s="2" t="inlineStr">
        <is>
          <t>Tu étais presque.</t>
        </is>
      </c>
      <c r="L3" s="2" t="inlineStr">
        <is>
          <t>Mila invite Sarah.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des lunettes.
narrateur|Que fait Mila ?</t>
        </is>
      </c>
    </row>
    <row r="4">
      <c r="A4" s="2" t="inlineStr">
        <is>
          <t>CHK_T0000_P0000_C0001</t>
        </is>
      </c>
      <c r="B4" s="5" t="inlineStr">
        <is>
          <t>passage</t>
        </is>
      </c>
      <c r="C4" s="2" t="inlineStr">
        <is>
          <t>n2</t>
        </is>
      </c>
      <c r="D4" s="2" t="inlineStr">
        <is>
          <t>DIF.COR.003</t>
        </is>
      </c>
      <c r="E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Sarah a vu le pli. Le bateau se tient. J'ouvre la porte ? Oui. La poignée est froide. L'air de la cour entre.</t>
        </is>
      </c>
      <c r="F4" s="2" t="inlineStr">
        <is>
          <t>Mila écoute Sarah. Elles replient le milieu. Vous pliez ensemble. Merci, Mila. Merci, Sarah. Le bateau se tient droit. Il est prêt. On va à la flaque ? On met les bottes d'abord. Mila enfile la botte jaune. Sarah enfile les siennes. Le caoutchouc est un peu froid. Elle colle, maman. Tire doucement. Sarah a vu le pli. Le bateau se tient. J'ouvre la porte ? Oui. La poignée est froide. L'air de la cour entre.</t>
        </is>
      </c>
      <c r="G4" s="2" t="inlineStr">
        <is>
          <t>Inès a entendu maman. On ne va &lt;emphasis&gt;pas&lt;/emphasis&gt; rire de l'apparence. Inès a invité Lila. Elles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écoute Sarah.
narrateur|Elles replient le milieu.
maman|Vous pliez ensemble.
maman|Merci, Mila.
maman|Merci, Sarah.
narrateur|Le bateau se tient droit.
enfant-f|Il est prêt.
copine|On va à la flaque ?
maman|On met les bottes d'abord.
narrateur|Mila enfile la botte jaune.
narrateur|Sarah enfile les siennes.
narrateur|Le caoutchouc est un peu froid.
enfant-f|Elle colle, maman.
maman|Tire doucement.
maman|Sarah a vu le pli.
maman|Le bateau se tient.
enfant-f|J'ouvre la porte ?
maman|Oui.
narrateur|La poignée est froide.
narrateur|L'air de la cour entre.</t>
        </is>
      </c>
    </row>
    <row r="5">
      <c r="A5" s="2" t="inlineStr">
        <is>
          <t>CHK_T0000_P0000_END</t>
        </is>
      </c>
      <c r="B5" s="5" t="inlineStr">
        <is>
          <t>passage</t>
        </is>
      </c>
      <c r="C5" s="2" t="inlineStr">
        <is>
          <t>n4</t>
        </is>
      </c>
      <c r="D5" s="2" t="inlineStr">
        <is>
          <t>DIF.COR.003</t>
        </is>
      </c>
      <c r="E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F5" s="2" t="inlineStr">
        <is>
          <t>La cour brille encore. La flaque est ronde et calme. Mila pose le bateau. Le papier tremble. Il flotte ! Il avance. Bravo. Vous avez bien plié. Elles soufflent tout doux. La voile se gonfle un peu. Le bateau tourne dans l'eau. Encore un souffle. Le mien aussi. Sarah souffle à son tour. Une petite vague arrive. Il reste droit. Grâce au pli. Oui. Sarah l'a vu. Une feuille sèche passe sur l'eau. Le bateau l'évite. Il est fort. C'est notre bateau. Le radiateur tic encore, derrière.</t>
        </is>
      </c>
      <c r="G5" s="2" t="inlineStr">
        <is>
          <t>La cloche sonne la fin. Maman revient près du portail. Inès et Lila se disent à de&lt;emphasis&gt;main&lt;/emphasis&gt;. Le manteau bleu part dans la rue.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cour brille encore.
narrateur|La flaque est ronde et calme.
narrateur|Mila pose le bateau.
narrateur|Le papier tremble.
enfant-f|Il flotte !
copine|Il avance.
maman|Bravo.
maman|Vous avez bien plié.
narrateur|Elles soufflent tout doux.
narrateur|La voile se gonfle un peu.
narrateur|Le bateau tourne dans l'eau.
enfant-f|Encore un souffle.
copine|Le mien aussi.
narrateur|Sarah souffle à son tour.
narrateur|Une petite vague arrive.
maman|Il reste droit.
enfant-f|Grâce au pli.
maman|Oui.
maman|Sarah l'a vu.
narrateur|Une feuille sèche passe sur l'eau.
narrateur|Le bateau l'évite.
copine|Il est fort.
enfant-f|C'est notre bateau.
narrateur|Le radiateur tic encore, derrière.</t>
        </is>
      </c>
    </row>
    <row r="6">
      <c r="A6" s="2" t="inlineStr">
        <is>
          <t>CHK_T0000_P0000_END_F0001</t>
        </is>
      </c>
      <c r="B6" s="6" t="inlineStr">
        <is>
          <t>passage_fin</t>
        </is>
      </c>
      <c r="C6" s="2" t="inlineStr">
        <is>
          <t>n4</t>
        </is>
      </c>
      <c r="D6" s="2" t="inlineStr">
        <is>
          <t>DIF.COR.003</t>
        </is>
      </c>
      <c r="E6" s="2" t="inlineStr">
        <is>
          <t>Le bateau tourne au milieu. La botte jaune attend près du seuil. Il a flotté. Oui. Vous avez plié le bateau. La laine sèche tout doux.</t>
        </is>
      </c>
      <c r="F6" s="2" t="inlineStr">
        <is>
          <t>Le bateau tourne au milieu. La botte jaune attend près du seuil. Il a flotté. Oui. Vous avez plié le bateau. La laine sèche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bateau tourne au milieu.
narrateur|La botte jaune attend près du seuil.
enfant-f|Il a flotté.
maman|Oui.
maman|Vous avez plié le bateau.
narrateur|La laine sèche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2026-09-04T20:05:35Z</dcterms:modified>
</cp:coreProperties>
</file>