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L'étoile et la 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étoile de pâte avec une vraie feuille dessus. La première feuille s'effrite. Victorina en trouve une souple. L'étoile repose sur l'assiette.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F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du parc a un peu de givre.
narrateur|Il est froid sous le doigt.
narrateur|Le souffle de Sarah fait un nuage.
narrateur|La petite maison sent le savon.
narrateur|Maman boutonne le gilet de Sarah.
narrateur|Le gilet est doux et épais.
narrateur|Un oiseau crie tout près.
maman|Tu es bien au chaud, Sarah ?
enfant-f|Oui, maman.
maman|Tes mains sont froides.
enfant-f|Un peu.
maman|On les frotte.
narrateur|Sarah frotte ses mains.
narrateur|Elles redeviennent tièdes.
narrateur|En ce moment, Sarah cherche une feuille.
narrateur|L'herbe sent la rosée.
enfant-f|Je veux une étoile.
enfant-f|Avec une feuille dessus.
maman|On la presse dans la pâte ?
enfant-f|Oui.
maman|Une vraie nervure, alors.
narrateur|Victorina arrive près du toboggan.
narrateur|Victorina a des lunettes rondes.
narrateur|Elle a les cheveux tressés.
narrateur|Elle porte un gilet jaune.
maman|Victorina, tu cherches aussi.
enfant-f|Tu m'aides, Victorina ?
copine|Oui.
narrateur|Sarah ramasse une feuille jaune.
narrateur|Elle est sèche et fragile.
narrateur|Elle s'effrite entre les doigts.
narrateur|Un peu de jaune reste sur la main.
enfant-f|Elle casse.
maman|On en cherche une souple.
narrateur|Victorina se penche.
narrateur|Elle choisit une feuille molle.
copine|Celle-ci.
copine|Elle est encore molle.</t>
        </is>
      </c>
      <c r="AX2" t="inlineStr">
        <is>
          <t>enfants_parc,pate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Victorina a des lunettes. Que fait-on ?</t>
        </is>
      </c>
      <c r="G3" s="2" t="inlineStr">
        <is>
          <t>L'amie a des lunettes. Que fait-on ?</t>
        </is>
      </c>
      <c r="H3" s="2" t="inlineStr">
        <is>
          <t>jouer</t>
        </is>
      </c>
      <c r="I3" s="2" t="inlineStr">
        <is>
          <t>jouer | ensemble | feuille | on joue | presser | pas rire</t>
        </is>
      </c>
      <c r="J3" s="2" t="inlineStr">
        <is>
          <t>Oui, c'est la bonne réponse.</t>
        </is>
      </c>
      <c r="K3" s="2" t="inlineStr">
        <is>
          <t>Tu étais presque.</t>
        </is>
      </c>
      <c r="L3" s="2" t="inlineStr">
        <is>
          <t>On cherche une feuille souple.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des lunettes.
narrateur|Que fait-on ?</t>
        </is>
      </c>
    </row>
    <row r="4">
      <c r="A4" s="2" t="inlineStr">
        <is>
          <t>CHK_T0000_P0000_C0001</t>
        </is>
      </c>
      <c r="B4" s="5" t="inlineStr">
        <is>
          <t>passage</t>
        </is>
      </c>
      <c r="C4" s="2" t="inlineStr">
        <is>
          <t>n2</t>
        </is>
      </c>
      <c r="D4" s="2" t="inlineStr">
        <is>
          <t>DIF.COR.003</t>
        </is>
      </c>
      <c r="E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F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prend la feuille souple.
narrateur|Elle la pose dans sa main.
maman|Merci, Sarah.
maman|Merci, Victorina.
enfant-f|On va à la petite maison ?
maman|Oui.
maman|La pâte nous attend.
narrateur|La table est froide et lisse.
narrateur|La pâte sent la farine.
narrateur|Elle colle un peu aux doigts.
maman|Victorina a trouvé la souple.
maman|On presse.
narrateur|Sarah fait un boudin.
narrateur|Victorina fait une boule.
enfant-f|L'étoile.
copine|La feuille.</t>
        </is>
      </c>
    </row>
    <row r="5">
      <c r="A5" s="2" t="inlineStr">
        <is>
          <t>CHK_T0000_P0000_END</t>
        </is>
      </c>
      <c r="B5" s="5" t="inlineStr">
        <is>
          <t>passage</t>
        </is>
      </c>
      <c r="C5" s="2" t="inlineStr">
        <is>
          <t>n4</t>
        </is>
      </c>
      <c r="D5" s="2" t="inlineStr">
        <is>
          <t>DIF.COR.003</t>
        </is>
      </c>
      <c r="E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F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appuie l'emporte-pièce.
narrateur|L'étoile se dessine.
narrateur|Victorina pose la feuille.
narrateur|Sarah presse tout doux.
narrateur|La nervure s'imprime dans la pâte.
enfant-f|Elle est restée !
copine|On voit les traits.
maman|Bravo.
maman|Vous avez pressé ensemble.
narrateur|Un peu de farine tombe.
narrateur|Ça fait un nuage tout petit.
narrateur|Sarah souffle dessus, tout doux.
maman|Vous voulez laver les mains ?
enfant-f|Oui.
narrateur|L'eau de la bassine est tiède.
narrateur|Sarah frotte.
narrateur|Victorina frotte.
narrateur|Elles posent l'étoile sur l'assiette.
narrateur|L'assiette est blanche et mate.
enfant-f|Ma feuille est dessus.
maman|Oui.
maman|Elle est souple.
copine|On voit même les bords.
narrateur|Un peu de givre fond dehors.</t>
        </is>
      </c>
    </row>
    <row r="6">
      <c r="A6" s="2" t="inlineStr">
        <is>
          <t>CHK_T0000_P0000_END_F0001</t>
        </is>
      </c>
      <c r="B6" s="6" t="inlineStr">
        <is>
          <t>passage_fin</t>
        </is>
      </c>
      <c r="C6" s="2" t="inlineStr">
        <is>
          <t>n4</t>
        </is>
      </c>
      <c r="D6" s="2" t="inlineStr">
        <is>
          <t>DIF.COR.003</t>
        </is>
      </c>
      <c r="E6" s="2" t="inlineStr">
        <is>
          <t>L'étoile repose sur l'assiette. La feuille jaune est bien pressée. On l'a faite. Oui. Vous avez pressé l'étoile. Le givre fond sur le toboggan.</t>
        </is>
      </c>
      <c r="F6" s="2" t="inlineStr">
        <is>
          <t>L'étoile repose sur l'assiette. La feuille jaune est bien pressée. On l'a faite. Oui. Vous avez pressé l'étoile. Le givre fond sur le toboggan.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narrateur|L'étoile repose sur l'assiette.
narrateur|La feuille jaune est bien pressée.
enfant-f|On l'a faite.
maman|Oui.
maman|Vous avez pressé l'étoile.
narrateur|Le givre fond sur le toboggan.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2026-09-04T20:05:36Z</dcterms:modified>
</cp:coreProperties>
</file>