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Le château avant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château de coussins avant la soupe. Mila arrive avec beaucoup d'énergie. Le mur tombe. Elles jouent, elles attendent, Sarah demande à papa. Le château tient. La soupe est prête.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F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rond de vapeur s'ouvre sur la vitre.
narrateur|Dedans, le jardin est flou.
narrateur|Papa essuie un petit trou avec le doigt.
papa|Tu as senti la soupe, Sarah ?
enfant-f|Oui.
enfant-f|Ça sent la carotte.
narrateur|Maman plie une serviette chaude.
maman|On mange bientôt.
narrateur|Au salon, un coussin rayé a un carré de soleil.
narrateur|Le tissu est tiède.
narrateur|Une cuillère en bois attend près des bols.
narrateur|En ce moment, Sarah pose la joue sur le coussin.
enfant-f|Je veux un château.
enfant-f|Un château de coussins.
papa|On peut en faire un petit mur.
narrateur|Sarah pose un coussin.
narrateur|Puis un autre.
narrateur|Le mur est bas, un peu de travers.
narrateur|Mila arrive dans le salon.
narrateur|Elle court un peu.
narrateur|Elle saute.
narrateur|Elle a de l'énergie.
narrateur|Beaucoup d'énergie.
enfant-f|Elle saute partout, papa.
papa|C'est son énergie.
papa|Ce n'est pas une faute.
narrateur|Mila pose un coussin trop vite.
narrateur|Le mur bascule.
narrateur|Un coussin glisse sur le tapis.
enfant-f|Oh.
enfant-f|Le château.
maman|Il peut se reconstruire.
narrateur|Sarah tient un coussin contre elle.
narrateur|Mila saute encore.
narrateur|Sarah regarde papa.</t>
        </is>
      </c>
    </row>
    <row r="3">
      <c r="A3" s="2" t="inlineStr">
        <is>
          <t>CHK_T0000_P0000_Q0001</t>
        </is>
      </c>
      <c r="B3" s="4" t="inlineStr">
        <is>
          <t>passage_question</t>
        </is>
      </c>
      <c r="C3" s="2" t="inlineStr">
        <is>
          <t>n2</t>
        </is>
      </c>
      <c r="D3" s="2" t="inlineStr">
        <is>
          <t>DIF.ENE.001</t>
        </is>
      </c>
      <c r="E3" s="2" t="inlineStr">
        <is>
          <t>Mila a de l'énergie. Que fait-on ?</t>
        </is>
      </c>
      <c r="F3" s="2" t="inlineStr">
        <is>
          <t>Mila a de l'énergie. Que fait-on ?</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de l'énergie.
narrateur|Que fait-on ?</t>
        </is>
      </c>
    </row>
    <row r="4">
      <c r="A4" s="2" t="inlineStr">
        <is>
          <t>CHK_T0000_P0000_C0001</t>
        </is>
      </c>
      <c r="B4" s="5" t="inlineStr">
        <is>
          <t>passage</t>
        </is>
      </c>
      <c r="C4" s="2" t="inlineStr">
        <is>
          <t>n2</t>
        </is>
      </c>
      <c r="D4" s="2" t="inlineStr">
        <is>
          <t>DIF.ENE.001</t>
        </is>
      </c>
      <c r="E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F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vers papa.
enfant-f|Papa, on fait quoi ?
papa|On reconstruit le château.
papa|On joue, ou on attend un peu.
papa|Tu m'as demandé, je suis là.
maman|On se passe la cuillère en bois.
narrateur|Ils vont dans la cuisine.
narrateur|Les casseroles font tin tin.
narrateur|Mila tape un rythme sur ses genoux.
narrateur|Elle a encore de l'énergie.
papa|Ce n'est pas une faute.
enfant-f|On peut attendre.
narrateur|Mila souffle.
narrateur|Elle tend les mains.
narrateur|Sarah envoie la cuillère.
narrateur|Mila la renvoie.
narrateur|La cuillère est lisse et chaude.
narrateur|Elles jouent.
narrateur|Puis elles reviennent au salon.
narrateur|Sarah pose un coussin.
narrateur|Elle attend.
narrateur|Mila pose le suivant.
narrateur|Le mur tient.
maman|Un coussin, puis l'autre.
enfant-f|Le château.
papa|Il a une porte, là.
narrateur|Sarah glisse la main dans le trou.
narrateur|Le tissu est doux.
narrateur|La soupe chante tout bas.
narrateur|Un filet de vapeur monte.
maman|Tu as les mains sur la table, Sarah ?
enfant-f|Oui, maman.
narrateur|Mila pose la cuillère.
narrateur|Elle attend.</t>
        </is>
      </c>
    </row>
    <row r="5">
      <c r="A5" s="2" t="inlineStr">
        <is>
          <t>CHK_T0000_P0000_END</t>
        </is>
      </c>
      <c r="B5" s="5" t="inlineStr">
        <is>
          <t>passage</t>
        </is>
      </c>
      <c r="C5" s="2" t="inlineStr">
        <is>
          <t>n4</t>
        </is>
      </c>
      <c r="D5" s="2" t="inlineStr">
        <is>
          <t>DIF.ENE.001</t>
        </is>
      </c>
      <c r="E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F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
enfant-f|Oui, papa.
narrateur|Sarah porte un coussin.
narrateur|Mila porte la cuillère.
maman|Vous posez ça près de la table ?
enfant-f|Oui.
narrateur|Les bols attendent.
papa|La soupe est prête.
narrateur|Le château reste un peu, de travers.
maman|Il a tenu.
enfant-f|Avant la soupe.
narrateur|Sarah souffle sur sa cuillère.
narrateur|La carotte sent bon.</t>
        </is>
      </c>
    </row>
    <row r="6">
      <c r="A6" s="2" t="inlineStr">
        <is>
          <t>CHK_T0000_P0000_END_F0001</t>
        </is>
      </c>
      <c r="B6" s="6" t="inlineStr">
        <is>
          <t>passage_fin</t>
        </is>
      </c>
      <c r="C6" s="2" t="inlineStr">
        <is>
          <t>n4</t>
        </is>
      </c>
      <c r="D6" s="2" t="inlineStr">
        <is>
          <t>DIF.ENE.001</t>
        </is>
      </c>
      <c r="E6" s="2" t="inlineStr">
        <is>
          <t>Les bols sont chauds. Le château de coussins fait de l'ombre. Il attend après la soupe. On y retourne.</t>
        </is>
      </c>
      <c r="F6" s="2" t="inlineStr">
        <is>
          <t>Les bols sont chauds. Le château de coussins fait de l'ombre. Il attend après la soupe. On y retourne.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bols sont chauds.
narrateur|Le château de coussins fait de l'ombre.
papa|Il attend après la soupe.
enfant-f|On y retourne.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2026-09-04T20:05:38Z</dcterms:modified>
</cp:coreProperties>
</file>