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ATOM-DIF.ENE.001-04</t>
        </is>
      </c>
    </row>
    <row r="3">
      <c r="A3" t="inlineStr">
        <is>
          <t>editorial_id</t>
        </is>
      </c>
      <c r="B3" t="inlineStr">
        <is>
          <t>ATOM-DIF.ENE.001-04</t>
        </is>
      </c>
    </row>
    <row r="4">
      <c r="A4" t="inlineStr">
        <is>
          <t>kind</t>
        </is>
      </c>
      <c r="B4" t="inlineStr">
        <is>
          <t>atomic</t>
        </is>
      </c>
    </row>
    <row r="5">
      <c r="A5" t="inlineStr">
        <is>
          <t>title</t>
        </is>
      </c>
      <c r="B5" t="inlineStr">
        <is>
          <t>Le soleil du grand pinceau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atelier peinture</t>
        </is>
      </c>
    </row>
    <row r="17">
      <c r="A17" t="inlineStr">
        <is>
          <t>characters</t>
        </is>
      </c>
      <c r="B17" t="inlineStr">
        <is>
          <t>Mila, Rayan,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peindre un soleil jaune avec le grand pinceau bleu. Victorino arrive avec beaucoup d'énergie. Une goutte tombe. Ils jouent, ils attendent, Nino demande à maman. Le soleil est sur la feuille.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Le tube jaune a un bouchon collant. Papa le tourne. Une petite virgule de peinture sort. Elle sent le papier neuf. Un chiffon bleu sèche près de la fenêtre. Le papier craque tout doucement. Tu sens la peinture, Nino ? Oui. Ça sent le papier. Maman pose de grandes feuilles. On a de la place, tous les deux. En ce moment, Nino regarde la feuille vide. Elle est un peu rugueuse. Je veux le grand pinceau. Pour un soleil. Il est dans le pot bleu. Le pot fait un petit clac. L'eau du pot est trouble. Victorino arrive en sautant. Il a beaucoup d'énergie. Il tourne. Il s'arrête. Il recommence. Il saute, papa. C'est son énergie. Ce n'est pas une faute. Victorino prend le grand pinceau bleu. Il veut peindre tout de suite. Une goutte jaune tombe sur la table. Elle fait un petit point brillant. À tour de rôle. Oui. On attend son tour. Le pinceau tremble un peu. Victorino ne le pose pas encore. Nino regarde maman.</t>
        </is>
      </c>
      <c r="F2" s="2" t="inlineStr">
        <is>
          <t>Le tube jaune a un bouchon collant. Papa le tourne. Une petite virgule de peinture sort. Elle sent le papier neuf. Un chiffon bleu sèche près de la fenêtre. Le papier craque tout doucement. Tu sens la peinture, Nino ? Oui. Ça sent le papier. Maman pose de grandes feuilles. On a de la place, tous les deux. En ce moment, Nino regarde la feuille vide. Elle est un peu rugueuse. Je veux le grand pinceau. Pour un soleil. Il est dans le pot bleu. Le pot fait un petit clac. L'eau du pot est trouble. Victorino arrive en sautant. Il a beaucoup d'énergie. Il tourne. Il s'arrête. Il recommence. Il saute, papa. C'est son énergie. Ce n'est pas une faute. Victorino prend le grand pinceau bleu. Il veut peindre tout de suite. Une goutte jaune tombe sur la table. Elle fait un petit point brillant. À tour de rôle. Oui. On attend son tour. Le pinceau tremble un peu. Victorino ne le pose pas encore. Nino regarde maman.</t>
        </is>
      </c>
      <c r="G2" s="2" t="inlineStr">
        <is>
          <t>Mila est à l'atelier peinture. Maman a posé des feuilles. Rayan arrive en sautant. Il a beaucoup d'&lt;emphasis&gt;énergie&lt;/emphasis&gt;. Il tourne, il s'arrête, il recommence. Le pinceau tremble dans sa main. Mila le regarde. Maman est près de la table. Elle dit : beaucoup d'énergie, ce n'est pas une faute. On peut jouer. On peut attendre. On peut demander à un adulte. Mila hoche la tête. Il y a un grand pinceau bleu. Rayan le prend. Il veut peindre tout de suite. Mila dit : à tour de rôle. Rayan pose le pinceau. Il attend son tour. Puis Mila peint un rond. Rayan saute sur place, un peu. L'énergie est encore là. Ce n'est pas une faute. Mila dit : maintenant c'est toi. Rayan joue. Il peint une ligne. Après, ils font une file pour les pots. Rayan a envie d'aller vite. Mila dit : on peut attendre. Rayan souffle. Il reste dans la file. Parce qu'ils attendent, chacun a de la peinture. Ils jouent. Plus tard, Rayan a encore trop d'énergie pour la chaise. Mila va vers maman. Elle demande à un adulte. Maman dit : Rayan, viens marcher avec moi jusqu'à l'évier. Rayan marche. Il pose les mains sous l'eau. L'eau est froide. Il se calme un peu. Mila l'attend. Puis ils rincent les pinceaux ensemble. Maman dit : ce n'est pas une faute. Vous avez pu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tube jaune a un bouchon collant.
narrateur|Papa le tourne.
narrateur|Une petite virgule de peinture sort.
narrateur|Elle sent le papier neuf.
narrateur|Un chiffon bleu sèche près de la fenêtre.
narrateur|Le papier craque tout doucement.
papa|Tu sens la peinture, Nino ?
enfant-m|Oui.
enfant-m|Ça sent le papier.
narrateur|Maman pose de grandes feuilles.
maman|On a de la place, tous les deux.
narrateur|En ce moment, Nino regarde la feuille vide.
narrateur|Elle est un peu rugueuse.
enfant-m|Je veux le grand pinceau.
enfant-m|Pour un soleil.
maman|Il est dans le pot bleu.
narrateur|Le pot fait un petit clac.
narrateur|L'eau du pot est trouble.
narrateur|Victorino arrive en sautant.
narrateur|Il a beaucoup d'énergie.
narrateur|Il tourne.
narrateur|Il s'arrête.
narrateur|Il recommence.
enfant-m|Il saute, papa.
papa|C'est son énergie.
papa|Ce n'est pas une faute.
narrateur|Victorino prend le grand pinceau bleu.
narrateur|Il veut peindre tout de suite.
narrateur|Une goutte jaune tombe sur la table.
narrateur|Elle fait un petit point brillant.
enfant-m|À tour de rôle.
maman|Oui.
maman|On attend son tour.
narrateur|Le pinceau tremble un peu.
narrateur|Victorino ne le pose pas encore.
narrateur|Nino regarde maman.</t>
        </is>
      </c>
    </row>
    <row r="3">
      <c r="A3" s="2" t="inlineStr">
        <is>
          <t>CHK_T0000_P0000_Q0001</t>
        </is>
      </c>
      <c r="B3" s="4" t="inlineStr">
        <is>
          <t>passage_question</t>
        </is>
      </c>
      <c r="C3" s="2" t="inlineStr">
        <is>
          <t>n2</t>
        </is>
      </c>
      <c r="D3" s="2" t="inlineStr">
        <is>
          <t>DIF.ENE.001</t>
        </is>
      </c>
      <c r="E3" s="2" t="inlineStr">
        <is>
          <t>Victorino a de l'énergie. Que peut-on faire ?</t>
        </is>
      </c>
      <c r="F3" s="2" t="inlineStr">
        <is>
          <t>Victorino a de l'énergie. Que peut-on faire ?</t>
        </is>
      </c>
      <c r="G3" s="2" t="inlineStr">
        <is>
          <t>&lt;slow&gt;Rayan a de l'&lt;emphasis&gt;énergie&lt;/emphasis&gt;. Que peut-on faire ?&lt;/slow&gt;</t>
        </is>
      </c>
      <c r="H3" s="2" t="inlineStr">
        <is>
          <t>jouer</t>
        </is>
      </c>
      <c r="I3" s="2" t="inlineStr">
        <is>
          <t>jouer | attendre | un adulte | demander</t>
        </is>
      </c>
      <c r="J3" s="2" t="inlineStr">
        <is>
          <t>Oui, c'est la bonne réponse.</t>
        </is>
      </c>
      <c r="K3" s="2" t="inlineStr">
        <is>
          <t>Tu étais presque.</t>
        </is>
      </c>
      <c r="L3" s="2" t="inlineStr">
        <is>
          <t>On peut jouer. On peut attendre. Que fait Nino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narrateur|Victorino a de l'énergie.
narrateur|Que peut-on faire ?</t>
        </is>
      </c>
    </row>
    <row r="4">
      <c r="A4" s="2" t="inlineStr">
        <is>
          <t>CHK_T0000_P0000_C0001</t>
        </is>
      </c>
      <c r="B4" s="5" t="inlineStr">
        <is>
          <t>passage</t>
        </is>
      </c>
      <c r="C4" s="2" t="inlineStr">
        <is>
          <t>n2</t>
        </is>
      </c>
      <c r="D4" s="2" t="inlineStr">
        <is>
          <t>DIF.ENE.001</t>
        </is>
      </c>
      <c r="E4" s="2" t="inlineStr">
        <is>
          <t>Nino va vers maman. Maman, on fait quoi ? On peint, tous les deux. On attend le pinceau. Tu m'as appelée, Nino. Victorino, viens marcher jusqu'à l'évier. Victorino marche. Il pose les mains sous l'eau. L'eau est froide. Il souffle. Il se calme un peu. L'énergie est encore là. Ce n'est pas une faute. On attend. Victorino pose le pinceau dans le pot. Il attend son tour. C'est à Nino. Nino prend le grand pinceau bleu. Il peint un rond. Le rond est jaune comme un soleil. Maintenant c'est toi. Victorino peint une ligne. La ligne part du rond. C'est un rayon. Après, ils font une file pour les pots. Victorino a envie d'aller vite. On peut attendre. Victorino souffle. Il reste dans la file. Chacun a de la peinture. Ils jouent. Puis ils rincent les pinceaux ensemble. L'eau devient un peu jaune.</t>
        </is>
      </c>
      <c r="F4" s="2" t="inlineStr">
        <is>
          <t>Nino va vers maman. Maman, on fait quoi ? On peint, tous les deux. On attend le pinceau. Tu m'as appelée, Nino. Victorino, viens marcher jusqu'à l'évier. Victorino marche. Il pose les mains sous l'eau. L'eau est froide. Il souffle. Il se calme un peu. L'énergie est encore là. Ce n'est pas une faute. On attend. Victorino pose le pinceau dans le pot. Il attend son tour. C'est à Nino. Nino prend le grand pinceau bleu. Il peint un rond. Le rond est jaune comme un soleil. Maintenant c'est toi. Victorino peint une ligne. La ligne part du rond. C'est un rayon. Après, ils font une file pour les pots. Victorino a envie d'aller vite. On peut attendre. Victorino souffle. Il reste dans la file. Chacun a de la peinture. Ils jouent. Puis ils rincent les pinceaux ensemble. L'eau devient un peu jaune.</t>
        </is>
      </c>
      <c r="G4" s="2" t="inlineStr">
        <is>
          <t>Rayan a de l'&lt;emphasis&gt;énergie&lt;/emphasis&gt;. Ce n'est pas une faute. Mila a pu jouer ou attendre.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va vers maman.
enfant-m|Maman, on fait quoi ?
maman|On peint, tous les deux.
maman|On attend le pinceau.
maman|Tu m'as appelée, Nino.
maman|Victorino, viens marcher jusqu'à l'évier.
narrateur|Victorino marche.
narrateur|Il pose les mains sous l'eau.
narrateur|L'eau est froide.
narrateur|Il souffle.
narrateur|Il se calme un peu.
papa|L'énergie est encore là.
papa|Ce n'est pas une faute.
enfant-m|On attend.
narrateur|Victorino pose le pinceau dans le pot.
narrateur|Il attend son tour.
maman|C'est à Nino.
narrateur|Nino prend le grand pinceau bleu.
narrateur|Il peint un rond.
narrateur|Le rond est jaune comme un soleil.
enfant-m|Maintenant c'est toi.
narrateur|Victorino peint une ligne.
narrateur|La ligne part du rond.
narrateur|C'est un rayon.
narrateur|Après, ils font une file pour les pots.
narrateur|Victorino a envie d'aller vite.
enfant-m|On peut attendre.
narrateur|Victorino souffle.
narrateur|Il reste dans la file.
papa|Chacun a de la peinture.
narrateur|Ils jouent.
narrateur|Puis ils rincent les pinceaux ensemble.
narrateur|L'eau devient un peu jaune.</t>
        </is>
      </c>
    </row>
    <row r="5">
      <c r="A5" s="2" t="inlineStr">
        <is>
          <t>CHK_T0000_P0000_END</t>
        </is>
      </c>
      <c r="B5" s="5" t="inlineStr">
        <is>
          <t>passage</t>
        </is>
      </c>
      <c r="C5" s="2" t="inlineStr">
        <is>
          <t>n4</t>
        </is>
      </c>
      <c r="D5" s="2" t="inlineStr">
        <is>
          <t>DIF.ENE.001</t>
        </is>
      </c>
      <c r="E5" s="2" t="inlineStr">
        <is>
          <t>Nino et Victorino rangent les pinceaux. Vous posez les pots près du chiffon ? Oui, maman. Le rond jaune est beau. Le chiffon bleu sèche encore. On a peint ensemble. Un soleil. Nino souffle sur la feuille. La peinture brille un peu. On la laisse sécher ? Oui, papa.</t>
        </is>
      </c>
      <c r="F5" s="2" t="inlineStr">
        <is>
          <t>Nino et Victorino rangent les pinceaux. Vous posez les pots près du chiffon ? Oui, maman. Le rond jaune est beau. Le chiffon bleu sèche encore. On a peint ensemble. Un soleil. Nino souffle sur la feuille. La peinture brille un peu. On la laisse sécher ? Oui, papa.</t>
        </is>
      </c>
      <c r="G5" s="2" t="inlineStr">
        <is>
          <t>Mila et Rayan rangent les pinceaux. Maman les attend.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et Victorino rangent les pinceaux.
maman|Vous posez les pots près du chiffon ?
enfant-m|Oui, maman.
papa|Le rond jaune est beau.
narrateur|Le chiffon bleu sèche encore.
maman|On a peint ensemble.
enfant-m|Un soleil.
narrateur|Nino souffle sur la feuille.
narrateur|La peinture brille un peu.
papa|On la laisse sécher ?
enfant-m|Oui, papa.</t>
        </is>
      </c>
    </row>
    <row r="6">
      <c r="A6" s="2" t="inlineStr">
        <is>
          <t>CHK_T0000_P0000_END_F0001</t>
        </is>
      </c>
      <c r="B6" s="6" t="inlineStr">
        <is>
          <t>passage_fin</t>
        </is>
      </c>
      <c r="C6" s="2" t="inlineStr">
        <is>
          <t>n4</t>
        </is>
      </c>
      <c r="D6" s="2" t="inlineStr">
        <is>
          <t>DIF.ENE.001</t>
        </is>
      </c>
      <c r="E6" s="2" t="inlineStr">
        <is>
          <t>Le soleil jaune reste sur la table. Le grand pinceau dort dans le pot bleu. Il a des rayons, maintenant. Toute la feuille.</t>
        </is>
      </c>
      <c r="F6" s="2" t="inlineStr">
        <is>
          <t>Le soleil jaune reste sur la table. Le grand pinceau dort dans le pot bleu. Il a des rayons, maintenant. Toute la feuille.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soleil jaune reste sur la table.
narrateur|Le grand pinceau dort dans le pot bleu.
maman|Il a des rayons, maintenant.
enfant-m|Toute la feuille.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2026-09-04T20:05:38Z</dcterms:modified>
</cp:coreProperties>
</file>