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ATOM-DIF.ENE.001-06</t>
        </is>
      </c>
    </row>
    <row r="3">
      <c r="A3" t="inlineStr">
        <is>
          <t>editorial_id</t>
        </is>
      </c>
      <c r="B3" t="inlineStr">
        <is>
          <t>ATOM-DIF.ENE.001-06</t>
        </is>
      </c>
    </row>
    <row r="4">
      <c r="A4" t="inlineStr">
        <is>
          <t>kind</t>
        </is>
      </c>
      <c r="B4" t="inlineStr">
        <is>
          <t>atomic</t>
        </is>
      </c>
    </row>
    <row r="5">
      <c r="A5" t="inlineStr">
        <is>
          <t>title</t>
        </is>
      </c>
      <c r="B5" t="inlineStr">
        <is>
          <t>Le bateau-feuille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DIF.ENE.001</t>
        </is>
      </c>
    </row>
    <row r="10">
      <c r="A10" t="inlineStr">
        <is>
          <t>secondary_lessons</t>
        </is>
      </c>
    </row>
    <row r="11">
      <c r="A11" t="inlineStr">
        <is>
          <t>domain</t>
        </is>
      </c>
      <c r="B11" t="inlineStr">
        <is>
          <t>DIF</t>
        </is>
      </c>
    </row>
    <row r="12">
      <c r="A12" t="inlineStr">
        <is>
          <t>subdomain</t>
        </is>
      </c>
      <c r="B12" t="inlineStr">
        <is>
          <t>DIF.ENE</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cour d'école puis jardin</t>
        </is>
      </c>
    </row>
    <row r="17">
      <c r="A17" t="inlineStr">
        <is>
          <t>characters</t>
        </is>
      </c>
      <c r="B17" t="inlineStr">
        <is>
          <t>Baptiste, Noa, maman</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Amir veut faire flotter une feuille jaune dans le bac. Chouchou arrive avec beaucoup d'énergie. L'eau éclabousse. Ils jouent, ils attendent, Amir demande à papa. La feuille tourne, tout lentement.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DIF.ENE.001</t>
        </is>
      </c>
      <c r="E2" s="2" t="inlineStr">
        <is>
          <t>Une craie blanche a roulé sous le banc. Elle a un ventre cassé. Un morceau reste, tout sec. L'ombre du grand arbre fait des taches par terre. Une cloche lointaine fait ding, tout loin. Papa noue un lacet. Ton lacet est prêt, Amir ? Oui, papa. Maman glisse une gourde dans le sac. L'eau est fraîche. En ce moment, Amir ramasse une feuille jaune. Elle est sèche. Elle a des nervures. Elle craque un tout petit peu. Je veux un bateau. Dans le bac. Le bac est sous l'arbre. Amir souffle sur la feuille. Elle tremble dans sa main. Les chaussures tapent le sol de la cour. Chouchou arrive en sautant. Elle a beaucoup d'énergie. Elle tourne. Elle s'arrête. Elle recommence. Elle saute tout le temps. C'est son énergie. Ce n'est pas une faute. Ils font une file pour le bac. Chouchou a envie d'aller vite. L'eau éclabousse un peu. Ma feuille. La feuille jaune tremble au bord. Amir regarde papa.</t>
        </is>
      </c>
      <c r="F2" s="2" t="inlineStr">
        <is>
          <t>Une craie blanche a roulé sous le banc. Elle a un ventre cassé. Un morceau reste, tout sec. L'ombre du grand arbre fait des taches par terre. Une cloche lointaine fait ding, tout loin. Papa noue un lacet. Ton lacet est prêt, Amir ? Oui, papa. Maman glisse une gourde dans le sac. L'eau est fraîche. En ce moment, Amir ramasse une feuille jaune. Elle est sèche. Elle a des nervures. Elle craque un tout petit peu. Je veux un bateau. Dans le bac. Le bac est sous l'arbre. Amir souffle sur la feuille. Elle tremble dans sa main. Les chaussures tapent le sol de la cour. Chouchou arrive en sautant. Elle a beaucoup d'énergie. Elle tourne. Elle s'arrête. Elle recommence. Elle saute tout le temps. C'est son énergie. Ce n'est pas une faute. Ils font une file pour le bac. Chouchou a envie d'aller vite. L'eau éclabousse un peu. Ma feuille. La feuille jaune tremble au bord. Amir regarde papa.</t>
        </is>
      </c>
      <c r="G2" s="2" t="inlineStr">
        <is>
          <t>Maman laisse Baptiste dans la cour. Les chaussures tapent le sol. Noa arrive en sautant. Il a beaucoup d'&lt;emphasis&gt;énergie&lt;/emphasis&gt;. Il tourne. Il s'arrête. Il recommence. Baptiste le regarde. Maman est encore près du portail. Elle dit : beaucoup d'énergie, ce n'est pas une faute. On peut jouer. On peut attendre. On peut demander à un adulte. Baptiste hoche la tête. Ils font une file pour le cerceau. Noa a envie d'aller vite. Baptiste dit : on peut attendre. Noa souffle. Il reste dans la file. Ils jouent. Plus tard, au jardin de l'école, Noa a encore de l'énergie. Ce n'est pas une faute. Baptiste va vers la maîtresse. Il demande à un adulte. La maîtresse marche avec Noa jusqu'au bac. L'eau est froide. Puis ils versent l'eau ensemble. On peut jouer ou attendre. Maman revient. Baptiste dit : Noa a de l'énergie. Maman dit : ce n'est pas une faute.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1.18</v>
      </c>
      <c r="AC2" s="2" t="inlineStr">
        <is>
          <t>medium</t>
        </is>
      </c>
      <c r="AD2" s="2" t="inlineStr">
        <is>
          <t>medium</t>
        </is>
      </c>
      <c r="AE2" s="2" t="inlineStr"/>
      <c r="AF2" s="2" t="inlineStr">
        <is>
          <t>medium</t>
        </is>
      </c>
      <c r="AG2" s="2" t="n">
        <v>0</v>
      </c>
      <c r="AH2" s="2" t="inlineStr">
        <is>
          <t>énergie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narrateur|Une craie blanche a roulé sous le banc.
narrateur|Elle a un ventre cassé.
narrateur|Un morceau reste, tout sec.
narrateur|L'ombre du grand arbre fait des taches par terre.
narrateur|Une cloche lointaine fait ding, tout loin.
narrateur|Papa noue un lacet.
papa|Ton lacet est prêt, Amir ?
enfant-m|Oui, papa.
narrateur|Maman glisse une gourde dans le sac.
maman|L'eau est fraîche.
narrateur|En ce moment, Amir ramasse une feuille jaune.
narrateur|Elle est sèche.
narrateur|Elle a des nervures.
narrateur|Elle craque un tout petit peu.
enfant-m|Je veux un bateau.
enfant-m|Dans le bac.
papa|Le bac est sous l'arbre.
narrateur|Amir souffle sur la feuille.
narrateur|Elle tremble dans sa main.
narrateur|Les chaussures tapent le sol de la cour.
narrateur|Chouchou arrive en sautant.
narrateur|Elle a beaucoup d'énergie.
narrateur|Elle tourne.
narrateur|Elle s'arrête.
narrateur|Elle recommence.
enfant-m|Elle saute tout le temps.
maman|C'est son énergie.
maman|Ce n'est pas une faute.
narrateur|Ils font une file pour le bac.
narrateur|Chouchou a envie d'aller vite.
narrateur|L'eau éclabousse un peu.
enfant-m|Ma feuille.
narrateur|La feuille jaune tremble au bord.
narrateur|Amir regarde papa.</t>
        </is>
      </c>
      <c r="AX2" t="inlineStr">
        <is>
          <t>enfants_parc</t>
        </is>
      </c>
    </row>
    <row r="3">
      <c r="A3" s="2" t="inlineStr">
        <is>
          <t>CHK_T0000_P0000_Q0001</t>
        </is>
      </c>
      <c r="B3" s="4" t="inlineStr">
        <is>
          <t>passage_question</t>
        </is>
      </c>
      <c r="C3" s="2" t="inlineStr">
        <is>
          <t>n2</t>
        </is>
      </c>
      <c r="D3" s="2" t="inlineStr">
        <is>
          <t>DIF.ENE.001</t>
        </is>
      </c>
      <c r="E3" s="2" t="inlineStr">
        <is>
          <t>Chouchou a de l'énergie. Que peut-on faire ?</t>
        </is>
      </c>
      <c r="F3" s="2" t="inlineStr">
        <is>
          <t>Chouchou a de l'énergie. Que peut-on faire ?</t>
        </is>
      </c>
      <c r="G3" s="2" t="inlineStr">
        <is>
          <t>Noa a de l'&lt;emphasis&gt;énergie&lt;/emphasis&gt;. Que peut-on faire ?</t>
        </is>
      </c>
      <c r="H3" s="2" t="inlineStr">
        <is>
          <t>jouer</t>
        </is>
      </c>
      <c r="I3" s="2" t="inlineStr">
        <is>
          <t>jouer | attendre | un adulte | demander</t>
        </is>
      </c>
      <c r="J3" s="2" t="inlineStr">
        <is>
          <t>Oui, c'est la bonne réponse.</t>
        </is>
      </c>
      <c r="K3" s="2" t="inlineStr">
        <is>
          <t>Tu étais presque.</t>
        </is>
      </c>
      <c r="L3" s="2" t="inlineStr">
        <is>
          <t>On peut jouer, attendre, ou demander à un adulte. Que fait Amir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is>
          <t>énergie</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narrateur|Chouchou a de l'énergie.
narrateur|Que peut-on faire ?</t>
        </is>
      </c>
    </row>
    <row r="4">
      <c r="A4" s="2" t="inlineStr">
        <is>
          <t>CHK_T0000_P0000_C0001</t>
        </is>
      </c>
      <c r="B4" s="5" t="inlineStr">
        <is>
          <t>passage</t>
        </is>
      </c>
      <c r="C4" s="2" t="inlineStr">
        <is>
          <t>n2</t>
        </is>
      </c>
      <c r="D4" s="2" t="inlineStr">
        <is>
          <t>DIF.ENE.001</t>
        </is>
      </c>
      <c r="E4" s="2" t="inlineStr">
        <is>
          <t>Amir va vers papa. Papa, on fait quoi ? On fait flotter le bateau. On attend dans la file. Tu es venu me demander. On marche jusqu'au bac. Papa marche avec Chouchou. L'eau est froide. Chouchou pose les mains un moment. Elle souffle. L'énergie est encore là. Ce n'est pas une faute. On peut attendre. Chouchou reste dans la file. Amir pose la feuille sur l'eau. Elle tourne, tout lentement. On la laisse flotter ? Oui. Chouchou regarde la feuille. Elle attend. Puis elle pousse une toute petite vague. La feuille avance. Ils jouent. Amir attend son tour pour verser. Il verse un filet. La feuille fait un tour. Chacun son tour. Encore un tour. Encore un, tout doux. Une petite araignée d'eau part. La feuille la suit, tout lentement. Elle avance. Votre bateau a un sillage.</t>
        </is>
      </c>
      <c r="F4" s="2" t="inlineStr">
        <is>
          <t>Amir va vers papa. Papa, on fait quoi ? On fait flotter le bateau. On attend dans la file. Tu es venu me demander. On marche jusqu'au bac. Papa marche avec Chouchou. L'eau est froide. Chouchou pose les mains un moment. Elle souffle. L'énergie est encore là. Ce n'est pas une faute. On peut attendre. Chouchou reste dans la file. Amir pose la feuille sur l'eau. Elle tourne, tout lentement. On la laisse flotter ? Oui. Chouchou regarde la feuille. Elle attend. Puis elle pousse une toute petite vague. La feuille avance. Ils jouent. Amir attend son tour pour verser. Il verse un filet. La feuille fait un tour. Chacun son tour. Encore un tour. Encore un, tout doux. Une petite araignée d'eau part. La feuille la suit, tout lentement. Elle avance. Votre bateau a un sillage.</t>
        </is>
      </c>
      <c r="G4" s="2" t="inlineStr">
        <is>
          <t>Noa a de l'&lt;emphasis&gt;énergie&lt;/emphasis&gt;. Ce n'est pas une faute. Baptiste a joué. Il a su attendre. Il a demandé à un adulte.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énergie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narrateur|Amir va vers papa.
enfant-m|Papa, on fait quoi ?
papa|On fait flotter le bateau.
papa|On attend dans la file.
papa|Tu es venu me demander.
papa|On marche jusqu'au bac.
narrateur|Papa marche avec Chouchou.
narrateur|L'eau est froide.
narrateur|Chouchou pose les mains un moment.
narrateur|Elle souffle.
maman|L'énergie est encore là.
maman|Ce n'est pas une faute.
enfant-m|On peut attendre.
narrateur|Chouchou reste dans la file.
narrateur|Amir pose la feuille sur l'eau.
narrateur|Elle tourne, tout lentement.
papa|On la laisse flotter ?
enfant-m|Oui.
narrateur|Chouchou regarde la feuille.
narrateur|Elle attend.
narrateur|Puis elle pousse une toute petite vague.
narrateur|La feuille avance.
narrateur|Ils jouent.
narrateur|Amir attend son tour pour verser.
narrateur|Il verse un filet.
narrateur|La feuille fait un tour.
maman|Chacun son tour.
enfant-f|Encore un tour.
papa|Encore un, tout doux.
narrateur|Une petite araignée d'eau part.
narrateur|La feuille la suit, tout lentement.
enfant-m|Elle avance.
maman|Votre bateau a un sillage.</t>
        </is>
      </c>
      <c r="AX4" t="inlineStr">
        <is>
          <t>enfants_parc</t>
        </is>
      </c>
    </row>
    <row r="5">
      <c r="A5" s="2" t="inlineStr">
        <is>
          <t>CHK_T0000_P0000_END</t>
        </is>
      </c>
      <c r="B5" s="5" t="inlineStr">
        <is>
          <t>passage</t>
        </is>
      </c>
      <c r="C5" s="2" t="inlineStr">
        <is>
          <t>n4</t>
        </is>
      </c>
      <c r="D5" s="2" t="inlineStr">
        <is>
          <t>DIF.ENE.001</t>
        </is>
      </c>
      <c r="E5" s="2" t="inlineStr">
        <is>
          <t>On reprend le sac ? Oui, maman. Maman prend la main d'Amir. Chouchou ramasse le morceau de craie. Vous vous dites au revoir ? Au revoir. Au revoir, Chouchou. La feuille reste un moment sur l'eau. Ton bateau a voyagé. Tout autour du bac. On la laisse là ? Elle sèche sur le bord.</t>
        </is>
      </c>
      <c r="F5" s="2" t="inlineStr">
        <is>
          <t>On reprend le sac ? Oui, maman. Maman prend la main d'Amir. Chouchou ramasse le morceau de craie. Vous vous dites au revoir ? Au revoir. Au revoir, Chouchou. La feuille reste un moment sur l'eau. Ton bateau a voyagé. Tout autour du bac. On la laisse là ? Elle sèche sur le bord.</t>
        </is>
      </c>
      <c r="G5" s="2" t="inlineStr">
        <is>
          <t>Maman prend la &lt;emphasis&gt;main&lt;/emphasis&gt; de Baptiste. Noa range un cerceau.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maman|On reprend le sac ?
enfant-m|Oui, maman.
narrateur|Maman prend la main d'Amir.
narrateur|Chouchou ramasse le morceau de craie.
papa|Vous vous dites au revoir ?
enfant-f|Au revoir.
enfant-m|Au revoir, Chouchou.
narrateur|La feuille reste un moment sur l'eau.
papa|Ton bateau a voyagé.
enfant-m|Tout autour du bac.
maman|On la laisse là ?
enfant-m|Elle sèche sur le bord.</t>
        </is>
      </c>
    </row>
    <row r="6">
      <c r="A6" s="2" t="inlineStr">
        <is>
          <t>CHK_T0000_P0000_END_F0001</t>
        </is>
      </c>
      <c r="B6" s="6" t="inlineStr">
        <is>
          <t>passage_fin</t>
        </is>
      </c>
      <c r="C6" s="2" t="inlineStr">
        <is>
          <t>n4</t>
        </is>
      </c>
      <c r="D6" s="2" t="inlineStr">
        <is>
          <t>DIF.ENE.001</t>
        </is>
      </c>
      <c r="E6" s="2" t="inlineStr">
        <is>
          <t>La feuille jaune sèche sur le bord. L'ombre de l'arbre a bougé. Le bateau a fini son tour. Il a flotté.</t>
        </is>
      </c>
      <c r="F6" s="2" t="inlineStr">
        <is>
          <t>La feuille jaune sèche sur le bord. L'ombre de l'arbre a bougé. Le bateau a fini son tour. Il a flotté.</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narrateur|La feuille jaune sèche sur le bord.
narrateur|L'ombre de l'arbre a bougé.
papa|Le bateau a fini son tour.
enfant-m|Il a flotté.</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row r="12">
      <c r="A12"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2026-09-04T20:05:38Z</dcterms:modified>
</cp:coreProperties>
</file>