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ATOM-DIF.ENE.001-07</t>
        </is>
      </c>
    </row>
    <row r="3">
      <c r="A3" t="inlineStr">
        <is>
          <t>editorial_id</t>
        </is>
      </c>
      <c r="B3" t="inlineStr">
        <is>
          <t>ATOM-DIF.ENE.001-07</t>
        </is>
      </c>
    </row>
    <row r="4">
      <c r="A4" t="inlineStr">
        <is>
          <t>kind</t>
        </is>
      </c>
      <c r="B4" t="inlineStr">
        <is>
          <t>atomic</t>
        </is>
      </c>
    </row>
    <row r="5">
      <c r="A5" t="inlineStr">
        <is>
          <t>title</t>
        </is>
      </c>
      <c r="B5" t="inlineStr">
        <is>
          <t>La grotte bleue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salle de jeux</t>
        </is>
      </c>
    </row>
    <row r="17">
      <c r="A17" t="inlineStr">
        <is>
          <t>characters</t>
        </is>
      </c>
      <c r="B17" t="inlineStr">
        <is>
          <t>Béatrice, Ewen,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passer dans le tunnel de tissu. Nino arrive avec beaucoup d'énergie et se met devant. Ils jouent, ils attendent, Nina demande à maman. La grotte frôle les cheveux.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Le tunnel bleu sent le linge propre. Une couture gratte un peu. Nina glisse la main dedans. C'est une grotte. La petite lampe pose un rond jaune sur le tapis. Des chaussettes douces attendent près des coussins. Papa empile deux coussins. La grotte est prête, Nina ? Oui. Elle est bleue. Maman secoue une petite clochette. Ting. Doucement. En ce moment, Nina rampe vers la grotte. Le tapis gratte un peu les genoux. Je veux passer. Dans le tunnel. On fait une file, alors. Nina pose une chaussette près de l'entrée. Elle est chaude, encore. Les chaussures tapent un peu le sol. Nino arrive en sautant. Il a beaucoup d'énergie. Il tourne. Il s'arrête. Il recommence. Il saute, papa. C'est son énergie. Ce n'est pas une faute. Nino se met devant le tunnel. Il a envie d'aller vite. Nina est encore à genoux. Moi aussi, le tunnel. Nino rebondit sur place. Nina regarde maman.</t>
        </is>
      </c>
      <c r="F2" s="2" t="inlineStr">
        <is>
          <t>Le tunnel bleu sent le linge propre. Une couture gratte un peu. Nina glisse la main dedans. C'est une grotte. La petite lampe pose un rond jaune sur le tapis. Des chaussettes douces attendent près des coussins. Papa empile deux coussins. La grotte est prête, Nina ? Oui. Elle est bleue. Maman secoue une petite clochette. Ting. Doucement. En ce moment, Nina rampe vers la grotte. Le tapis gratte un peu les genoux. Je veux passer. Dans le tunnel. On fait une file, alors. Nina pose une chaussette près de l'entrée. Elle est chaude, encore. Les chaussures tapent un peu le sol. Nino arrive en sautant. Il a beaucoup d'énergie. Il tourne. Il s'arrête. Il recommence. Il saute, papa. C'est son énergie. Ce n'est pas une faute. Nino se met devant le tunnel. Il a envie d'aller vite. Nina est encore à genoux. Moi aussi, le tunnel. Nino rebondit sur place. Nina regarde maman.</t>
        </is>
      </c>
      <c r="G2" s="2" t="inlineStr">
        <is>
          <t>Maman laisse Béatrice dans la salle de jeux. Les chaussures tapent le sol. Ewen arrive en sautant. Il a beaucoup d'&lt;emphasis&gt;énergie&lt;/emphasis&gt;. Il tourne. Il s'arrête. Il recommence. Béatrice le regarde. Maman est encore près de la porte. Elle dit : beaucoup d'énergie, ce n'est pas une faute. On peut jouer. On peut attendre. On peut demander à un adulte. Béatrice hoche la tête. Ils font une file pour le tunnel. Ewen a envie d'aller vite. Béatrice dit : on peut attendre. Ewen souffle. Il reste dans la file. Ils jouent. Plus tard, Ewen a encore de l'énergie. Ce n'est pas une faute. Béatrice va vers maman. Elle demande à un adulte. Maman marche avec eux jusqu'aux coussins. On peut jouer ou attendre. Béatrice dit : Ewen a de l'énergie. Maman dit : ce n'est pas une faute.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1.18</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tunnel bleu sent le linge propre.
narrateur|Une couture gratte un peu.
narrateur|Nina glisse la main dedans.
narrateur|C'est une grotte.
narrateur|La petite lampe pose un rond jaune sur le tapis.
narrateur|Des chaussettes douces attendent près des coussins.
narrateur|Papa empile deux coussins.
papa|La grotte est prête, Nina ?
enfant-f|Oui.
enfant-f|Elle est bleue.
narrateur|Maman secoue une petite clochette.
maman|Ting.
maman|Doucement.
narrateur|En ce moment, Nina rampe vers la grotte.
narrateur|Le tapis gratte un peu les genoux.
enfant-f|Je veux passer.
enfant-f|Dans le tunnel.
maman|On fait une file, alors.
narrateur|Nina pose une chaussette près de l'entrée.
narrateur|Elle est chaude, encore.
narrateur|Les chaussures tapent un peu le sol.
narrateur|Nino arrive en sautant.
narrateur|Il a beaucoup d'énergie.
narrateur|Il tourne.
narrateur|Il s'arrête.
narrateur|Il recommence.
enfant-f|Il saute, papa.
papa|C'est son énergie.
papa|Ce n'est pas une faute.
narrateur|Nino se met devant le tunnel.
narrateur|Il a envie d'aller vite.
narrateur|Nina est encore à genoux.
enfant-f|Moi aussi, le tunnel.
narrateur|Nino rebondit sur place.
narrateur|Nina regarde maman.</t>
        </is>
      </c>
    </row>
    <row r="3">
      <c r="A3" s="2" t="inlineStr">
        <is>
          <t>CHK_T0000_P0000_Q0001</t>
        </is>
      </c>
      <c r="B3" s="4" t="inlineStr">
        <is>
          <t>passage_question</t>
        </is>
      </c>
      <c r="C3" s="2" t="inlineStr">
        <is>
          <t>n2</t>
        </is>
      </c>
      <c r="D3" s="2" t="inlineStr">
        <is>
          <t>DIF.ENE.001</t>
        </is>
      </c>
      <c r="E3" s="2" t="inlineStr">
        <is>
          <t>Nino a de l'énergie. Que peut-on faire ?</t>
        </is>
      </c>
      <c r="F3" s="2" t="inlineStr">
        <is>
          <t>Nino a de l'énergie. Que peut-on faire ?</t>
        </is>
      </c>
      <c r="G3" s="2" t="inlineStr">
        <is>
          <t>Ewen a de l'&lt;emphasis&gt;énergie&lt;/emphasis&gt;. Que peut-on faire ?</t>
        </is>
      </c>
      <c r="H3" s="2" t="inlineStr">
        <is>
          <t>jouer</t>
        </is>
      </c>
      <c r="I3" s="2" t="inlineStr">
        <is>
          <t>jouer | attendre | un adulte | demander</t>
        </is>
      </c>
      <c r="J3" s="2" t="inlineStr">
        <is>
          <t>Oui, c'est la bonne réponse.</t>
        </is>
      </c>
      <c r="K3" s="2" t="inlineStr">
        <is>
          <t>Tu étais presque.</t>
        </is>
      </c>
      <c r="L3" s="2" t="inlineStr">
        <is>
          <t>On peut jouer, attendre, ou demander à un adulte. Que fait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a de l'énergie.
narrateur|Que peut-on faire ?</t>
        </is>
      </c>
    </row>
    <row r="4">
      <c r="A4" s="2" t="inlineStr">
        <is>
          <t>CHK_T0000_P0000_C0001</t>
        </is>
      </c>
      <c r="B4" s="5" t="inlineStr">
        <is>
          <t>passage</t>
        </is>
      </c>
      <c r="C4" s="2" t="inlineStr">
        <is>
          <t>n2</t>
        </is>
      </c>
      <c r="D4" s="2" t="inlineStr">
        <is>
          <t>DIF.ENE.001</t>
        </is>
      </c>
      <c r="E4" s="2" t="inlineStr">
        <is>
          <t>Nina va vers maman. Maman, on fait quoi ? On passe dans la grotte. On attend dans la file. Tu m'as demandé, je t'écoute. On marche jusqu'aux coussins. Maman marche avec eux. Nino s'assoit un moment. Nina s'assoit aussi. Les coussins sont mous et chauds. L'énergie est encore là. Ce n'est pas une faute. On peut attendre. Nino souffle. Il reste dans la file. C'est à Nina. Nina passe dans la grotte. Le tissu frôle ses cheveux. Il est doux. Puis Nino passe. Ils jouent. La clochette fait ting, tout bas. Le tapis est doux sous les mains. On reprend le tunnel après ? Après, oui. Nino pose un coussin. J'attends. Il attend. Nina touche encore le tissu bleu. On y retourne ? Un dernier passage. Nina rampe. Nino attend, les mains sur le coussin. Puis Nino rampe aussi. La clochette, tout doux. Ting.</t>
        </is>
      </c>
      <c r="F4" s="2" t="inlineStr">
        <is>
          <t>Nina va vers maman. Maman, on fait quoi ? On passe dans la grotte. On attend dans la file. Tu m'as demandé, je t'écoute. On marche jusqu'aux coussins. Maman marche avec eux. Nino s'assoit un moment. Nina s'assoit aussi. Les coussins sont mous et chauds. L'énergie est encore là. Ce n'est pas une faute. On peut attendre. Nino souffle. Il reste dans la file. C'est à Nina. Nina passe dans la grotte. Le tissu frôle ses cheveux. Il est doux. Puis Nino passe. Ils jouent. La clochette fait ting, tout bas. Le tapis est doux sous les mains. On reprend le tunnel après ? Après, oui. Nino pose un coussin. J'attends. Il attend. Nina touche encore le tissu bleu. On y retourne ? Un dernier passage. Nina rampe. Nino attend, les mains sur le coussin. Puis Nino rampe aussi. La clochette, tout doux. Ting.</t>
        </is>
      </c>
      <c r="G4" s="2" t="inlineStr">
        <is>
          <t>Ewen a de l'&lt;emphasis&gt;énergie&lt;/emphasis&gt;. Ce n'est pas une faute. Béatrice a joué. Elle a su attendre. Elle a demandé à un 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va vers maman.
enfant-f|Maman, on fait quoi ?
maman|On passe dans la grotte.
maman|On attend dans la file.
maman|Tu m'as demandé, je t'écoute.
maman|On marche jusqu'aux coussins.
narrateur|Maman marche avec eux.
narrateur|Nino s'assoit un moment.
narrateur|Nina s'assoit aussi.
narrateur|Les coussins sont mous et chauds.
papa|L'énergie est encore là.
papa|Ce n'est pas une faute.
enfant-f|On peut attendre.
narrateur|Nino souffle.
narrateur|Il reste dans la file.
maman|C'est à Nina.
narrateur|Nina passe dans la grotte.
narrateur|Le tissu frôle ses cheveux.
enfant-f|Il est doux.
narrateur|Puis Nino passe.
narrateur|Ils jouent.
narrateur|La clochette fait ting, tout bas.
narrateur|Le tapis est doux sous les mains.
papa|On reprend le tunnel après ?
enfant-f|Après, oui.
narrateur|Nino pose un coussin.
enfant-m|J'attends.
narrateur|Il attend.
narrateur|Nina touche encore le tissu bleu.
enfant-f|On y retourne ?
maman|Un dernier passage.
narrateur|Nina rampe.
narrateur|Nino attend, les mains sur le coussin.
narrateur|Puis Nino rampe aussi.
papa|La clochette, tout doux.
narrateur|Ting.</t>
        </is>
      </c>
    </row>
    <row r="5">
      <c r="A5" s="2" t="inlineStr">
        <is>
          <t>CHK_T0000_P0000_END</t>
        </is>
      </c>
      <c r="B5" s="5" t="inlineStr">
        <is>
          <t>passage</t>
        </is>
      </c>
      <c r="C5" s="2" t="inlineStr">
        <is>
          <t>n4</t>
        </is>
      </c>
      <c r="D5" s="2" t="inlineStr">
        <is>
          <t>DIF.ENE.001</t>
        </is>
      </c>
      <c r="E5" s="2" t="inlineStr">
        <is>
          <t>On range un coussin ? Oui. Maman prend la main de Nina. Nino range un coussin. La grotte bleue attend demain. La lampe fait encore son rond jaune. J'ai passé. Le tissu a frôlé tes cheveux. Nina plie l'entrée du tunnel. La grotte devient un rectangle bleu.</t>
        </is>
      </c>
      <c r="F5" s="2" t="inlineStr">
        <is>
          <t>On range un coussin ? Oui. Maman prend la main de Nina. Nino range un coussin. La grotte bleue attend demain. La lampe fait encore son rond jaune. J'ai passé. Le tissu a frôlé tes cheveux. Nina plie l'entrée du tunnel. La grotte devient un rectangle bleu.</t>
        </is>
      </c>
      <c r="G5" s="2" t="inlineStr">
        <is>
          <t>Maman prend la &lt;emphasis&gt;main&lt;/emphasis&gt; de Béatrice. Ewen range un coussin.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maman|On range un coussin ?
enfant-f|Oui.
narrateur|Maman prend la main de Nina.
narrateur|Nino range un coussin.
papa|La grotte bleue attend demain.
narrateur|La lampe fait encore son rond jaune.
enfant-f|J'ai passé.
maman|Le tissu a frôlé tes cheveux.
narrateur|Nina plie l'entrée du tunnel.
narrateur|La grotte devient un rectangle bleu.</t>
        </is>
      </c>
    </row>
    <row r="6">
      <c r="A6" s="2" t="inlineStr">
        <is>
          <t>CHK_T0000_P0000_END_F0001</t>
        </is>
      </c>
      <c r="B6" s="6" t="inlineStr">
        <is>
          <t>passage_fin</t>
        </is>
      </c>
      <c r="C6" s="2" t="inlineStr">
        <is>
          <t>n4</t>
        </is>
      </c>
      <c r="D6" s="2" t="inlineStr">
        <is>
          <t>DIF.ENE.001</t>
        </is>
      </c>
      <c r="E6" s="2" t="inlineStr">
        <is>
          <t>Le tunnel bleu est plié. Le rond jaune de la lampe reste. La grotte a été traversée. Deux fois.</t>
        </is>
      </c>
      <c r="F6" s="2" t="inlineStr">
        <is>
          <t>Le tunnel bleu est plié. Le rond jaune de la lampe reste. La grotte a été traversée. Deux fois.</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tunnel bleu est plié.
narrateur|Le rond jaune de la lampe reste.
papa|La grotte a été traversée.
enfant-f|Deux fois.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2026-09-04T20:05:39Z</dcterms:modified>
</cp:coreProperties>
</file>