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ATOM-DIF.ENE.001-09</t>
        </is>
      </c>
    </row>
    <row r="3">
      <c r="A3" t="inlineStr">
        <is>
          <t>editorial_id</t>
        </is>
      </c>
      <c r="B3" t="inlineStr">
        <is>
          <t>ATOM-DIF.ENE.001-09</t>
        </is>
      </c>
    </row>
    <row r="4">
      <c r="A4" t="inlineStr">
        <is>
          <t>kind</t>
        </is>
      </c>
      <c r="B4" t="inlineStr">
        <is>
          <t>atomic</t>
        </is>
      </c>
    </row>
    <row r="5">
      <c r="A5" t="inlineStr">
        <is>
          <t>title</t>
        </is>
      </c>
      <c r="B5" t="inlineStr">
        <is>
          <t>L'escargot de raisins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c r="B10" t="inlineStr">
        <is>
          <t>DIF.BES.001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t>
        </is>
      </c>
    </row>
    <row r="17">
      <c r="A17" t="inlineStr">
        <is>
          <t>characters</t>
        </is>
      </c>
      <c r="B17" t="inlineStr">
        <is>
          <t>Amélie, Loïc,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un escargot de raisins sur le gâteau. Amir a de l'énergie. Les raisins roulent. Ils posent un raisin chacun. Le gâteau part au four.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La farine a fait un nuage blanc. Le bol de raisins sent le soleil. Un grain colle au bord du bol. La cuillère en bois est encore farinée. Tu as vu le nuage, Victorina ? Il est blanc, papa. Ça sent déjà le gâteau. Je veux un escargot. Un escargot de raisins. Sur le gâteau rond ? Oui. Tout en rond. Papa tapote la pâte. Toc, toc, sur le bois. La pâte est molle et tiède. Elle sent un peu le lait. Maman beurre le moule. Le beurre brille un peu. Le moule est rond et froid. En ce moment, Victorina prend un raisin. Il est lisse et un peu collant. Le premier, au milieu. Comme une tête d'escargot. Elle pose le raisin. Le gâteau est encore pâle. Amir arrive dans la cuisine. Il saute sur place. Ses chaussettes tapent le carrelage. Ça fait tap, tap, tap. Le bol tremble. Des raisins roulent sur la table. Ils partent, papa ! Amir a de l'énergie. Beaucoup d'énergie. Ce n'est pas une faute. Victorina attrape un raisin. Amir saute encore. Le bol glisse un peu.</t>
        </is>
      </c>
      <c r="F2" s="2" t="inlineStr">
        <is>
          <t>La farine a fait un nuage blanc. Le bol de raisins sent le soleil. Un grain colle au bord du bol. La cuillère en bois est encore farinée. Tu as vu le nuage, Victorina ? Il est blanc, papa. Ça sent déjà le gâteau. Je veux un escargot. Un escargot de raisins. Sur le gâteau rond ? Oui. Tout en rond. Papa tapote la pâte. Toc, toc, sur le bois. La pâte est molle et tiède. Elle sent un peu le lait. Maman beurre le moule. Le beurre brille un peu. Le moule est rond et froid. En ce moment, Victorina prend un raisin. Il est lisse et un peu collant. Le premier, au milieu. Comme une tête d'escargot. Elle pose le raisin. Le gâteau est encore pâle. Amir arrive dans la cuisine. Il saute sur place. Ses chaussettes tapent le carrelage. Ça fait tap, tap, tap. Le bol tremble. Des raisins roulent sur la table. Ils partent, papa ! Amir a de l'énergie. Beaucoup d'énergie. Ce n'est pas une faute. Victorina attrape un raisin. Amir saute encore. Le bol glisse un peu.</t>
        </is>
      </c>
      <c r="G2" s="2" t="inlineStr">
        <is>
          <t>&lt;slow&gt;Amélie est dans la cour. Loïc saute beaucoup. Loïc a de l'&lt;emphasis&gt;énergie&lt;/emphasis&gt;. Maman est près du portail. Maman dit : ce n'est pas une faute. Beaucoup d'énergie, ce n'est pas une faute. On peut jouer. On peut attendre. Amélie joue avec Loïc. Loïc attend son tour. Ils tapent le ballon. Le ballon est doux. Amélie dit : on joue ou on attend. On peut demander à un adulte. Maman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farine a fait un nuage blanc.
narrateur|Le bol de raisins sent le soleil.
narrateur|Un grain colle au bord du bol.
narrateur|La cuillère en bois est encore farinée.
papa|Tu as vu le nuage, Victorina ?
enfant-f|Il est blanc, papa.
maman|Ça sent déjà le gâteau.
enfant-f|Je veux un escargot.
enfant-f|Un escargot de raisins.
maman|Sur le gâteau rond ?
enfant-f|Oui.
enfant-f|Tout en rond.
narrateur|Papa tapote la pâte.
narrateur|Toc, toc, sur le bois.
narrateur|La pâte est molle et tiède.
narrateur|Elle sent un peu le lait.
narrateur|Maman beurre le moule.
narrateur|Le beurre brille un peu.
narrateur|Le moule est rond et froid.
narrateur|En ce moment, Victorina prend un raisin.
narrateur|Il est lisse et un peu collant.
enfant-f|Le premier, au milieu.
papa|Comme une tête d'escargot.
narrateur|Elle pose le raisin.
narrateur|Le gâteau est encore pâle.
narrateur|Amir arrive dans la cuisine.
narrateur|Il saute sur place.
narrateur|Ses chaussettes tapent le carrelage.
narrateur|Ça fait tap, tap, tap.
narrateur|Le bol tremble.
narrateur|Des raisins roulent sur la table.
enfant-f|Ils partent, papa !
papa|Amir a de l'énergie.
maman|Beaucoup d'énergie.
maman|Ce n'est pas une faute.
narrateur|Victorina attrape un raisin.
narrateur|Amir saute encore.
narrateur|Le bol glisse un peu.</t>
        </is>
      </c>
      <c r="AX2" t="inlineStr">
        <is>
          <t>enfants_parc</t>
        </is>
      </c>
    </row>
    <row r="3">
      <c r="A3" s="2" t="inlineStr">
        <is>
          <t>CHK_T0000_P0000_Q0001</t>
        </is>
      </c>
      <c r="B3" s="4" t="inlineStr">
        <is>
          <t>passage_question</t>
        </is>
      </c>
      <c r="C3" s="2" t="inlineStr">
        <is>
          <t>n2</t>
        </is>
      </c>
      <c r="D3" s="2" t="inlineStr">
        <is>
          <t>DIF.ENE.001</t>
        </is>
      </c>
      <c r="E3" s="2" t="inlineStr">
        <is>
          <t>Amir a de l'énergie. Que peut faire Victorina ?</t>
        </is>
      </c>
      <c r="F3" s="2" t="inlineStr">
        <is>
          <t>Amir a de l'énergie. Que peut faire Victorina ?</t>
        </is>
      </c>
      <c r="G3" s="2" t="inlineStr">
        <is>
          <t>&lt;slow&gt;Loïc a de l'&lt;emphasis&gt;énergie&lt;/emphasis&gt;. Que peut faire Amélie ?&lt;/slow&gt;</t>
        </is>
      </c>
      <c r="H3" s="2" t="inlineStr">
        <is>
          <t>jouer</t>
        </is>
      </c>
      <c r="I3" s="2" t="inlineStr">
        <is>
          <t>jouer | attendre | maman | un adulte | papa | demander</t>
        </is>
      </c>
      <c r="J3" s="2" t="inlineStr">
        <is>
          <t>Oui, c'est la bonne réponse.</t>
        </is>
      </c>
      <c r="K3" s="2" t="inlineStr">
        <is>
          <t>Tu étais presque.</t>
        </is>
      </c>
      <c r="L3" s="2" t="inlineStr">
        <is>
          <t>On peut jouer. On peut attendre. Que fait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énergie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narrateur|Amir a de l'énergie.
narrateur|Que peut faire Victorina ?</t>
        </is>
      </c>
    </row>
    <row r="4">
      <c r="A4" s="2" t="inlineStr">
        <is>
          <t>CHK_T0000_P0000_C0001</t>
        </is>
      </c>
      <c r="B4" s="5" t="inlineStr">
        <is>
          <t>passage</t>
        </is>
      </c>
      <c r="C4" s="2" t="inlineStr">
        <is>
          <t>n2</t>
        </is>
      </c>
      <c r="D4" s="2" t="inlineStr">
        <is>
          <t>DIF.ENE.001</t>
        </is>
      </c>
      <c r="E4" s="2" t="inlineStr">
        <is>
          <t>Victorina va vers maman. Maman, Amir saute. Les raisins roulent. On peut jouer. On peut attendre. On peut demander à un adulte. On pose un raisin chacun ? Oui. À tour de rôle. Maman pose un petit bol. Victorina y met des raisins. Amir s'arrête. Il souffle. Il attend son tour. Tu as demandé. Bravo, Victorina. Elle pose un raisin. Puis Amir pose un raisin. Le rond grandit. Encore un. Encore un. L'escargot apparaît. Une tête, puis la coquille. Amir attend encore. Puis il pose le dernier raisin.</t>
        </is>
      </c>
      <c r="F4" s="2" t="inlineStr">
        <is>
          <t>Victorina va vers maman. Maman, Amir saute. Les raisins roulent. On peut jouer. On peut attendre. On peut demander à un adulte. On pose un raisin chacun ? Oui. À tour de rôle. Maman pose un petit bol. Victorina y met des raisins. Amir s'arrête. Il souffle. Il attend son tour. Tu as demandé. Bravo, Victorina. Elle pose un raisin. Puis Amir pose un raisin. Le rond grandit. Encore un. Encore un. L'escargot apparaît. Une tête, puis la coquille. Amir attend encore. Puis il pose le dernier raisin.</t>
        </is>
      </c>
      <c r="G4" s="2" t="inlineStr">
        <is>
          <t>&lt;slow&gt;Loïc a de l'&lt;emphasis&gt;énergie&lt;/emphasis&gt;. Ce n'est pas une faute. Amélie a joué. Elle a su attendre.&lt;/slow&gt;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narrateur|Victorina va vers maman.
enfant-f|Maman, Amir saute.
enfant-f|Les raisins roulent.
maman|On peut jouer.
maman|On peut attendre.
papa|On peut demander à un adulte.
enfant-f|On pose un raisin chacun ?
maman|Oui.
maman|À tour de rôle.
narrateur|Maman pose un petit bol.
narrateur|Victorina y met des raisins.
narrateur|Amir s'arrête.
narrateur|Il souffle.
narrateur|Il attend son tour.
papa|Tu as demandé.
papa|Bravo, Victorina.
narrateur|Elle pose un raisin.
narrateur|Puis Amir pose un raisin.
narrateur|Le rond grandit.
enfant-m|Encore un.
enfant-f|Encore un.
narrateur|L'escargot apparaît.
narrateur|Une tête, puis la coquille.
narrateur|Amir attend encore.
narrateur|Puis il pose le dernier raisin.</t>
        </is>
      </c>
    </row>
    <row r="5">
      <c r="A5" s="2" t="inlineStr">
        <is>
          <t>CHK_T0000_P0000_END</t>
        </is>
      </c>
      <c r="B5" s="5" t="inlineStr">
        <is>
          <t>passage</t>
        </is>
      </c>
      <c r="C5" s="2" t="inlineStr">
        <is>
          <t>n4</t>
        </is>
      </c>
      <c r="D5" s="2" t="inlineStr">
        <is>
          <t>DIF.ENE.001</t>
        </is>
      </c>
      <c r="E5" s="2" t="inlineStr">
        <is>
          <t>Papa glisse le moule au four. La porte du four fait clic. Ça sent le beurre chaud. On attend devant la vitre ? Oui. L'escargot cuit. Amir s'assoit. Ses pieds ne tapent plus. Victorina pose le bol vide. Tu as fini de poser le bol ? Oui, papa. Le nuage de farine est retombé. Le carrelage est calme. La cuillère en bois sèche. On sent le gâteau, maintenant. Il est tout chaud. Oui. L'escargot aussi.</t>
        </is>
      </c>
      <c r="F5" s="2" t="inlineStr">
        <is>
          <t>Papa glisse le moule au four. La porte du four fait clic. Ça sent le beurre chaud. On attend devant la vitre ? Oui. L'escargot cuit. Amir s'assoit. Ses pieds ne tapent plus. Victorina pose le bol vide. Tu as fini de poser le bol ? Oui, papa. Le nuage de farine est retombé. Le carrelage est calme. La cuillère en bois sèche. On sent le gâteau, maintenant. Il est tout chaud. Oui. L'escargot aussi.</t>
        </is>
      </c>
      <c r="G5" s="2" t="inlineStr">
        <is>
          <t>&lt;slow&gt;Maman prend la &lt;emphasis&gt;main&lt;/emphasis&gt; d'Amélie. Loïc range le ballon.&lt;/slow&gt;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glisse le moule au four.
narrateur|La porte du four fait clic.
narrateur|Ça sent le beurre chaud.
maman|On attend devant la vitre ?
enfant-f|Oui.
enfant-f|L'escargot cuit.
narrateur|Amir s'assoit.
narrateur|Ses pieds ne tapent plus.
narrateur|Victorina pose le bol vide.
papa|Tu as fini de poser le bol ?
enfant-f|Oui, papa.
narrateur|Le nuage de farine est retombé.
narrateur|Le carrelage est calme.
narrateur|La cuillère en bois sèche.
maman|On sent le gâteau, maintenant.
enfant-m|Il est tout chaud.
papa|Oui.
papa|L'escargot aussi.</t>
        </is>
      </c>
    </row>
    <row r="6">
      <c r="A6" s="2" t="inlineStr">
        <is>
          <t>CHK_T0000_P0000_END_F0001</t>
        </is>
      </c>
      <c r="B6" s="6" t="inlineStr">
        <is>
          <t>passage_fin</t>
        </is>
      </c>
      <c r="C6" s="2" t="inlineStr">
        <is>
          <t>n4</t>
        </is>
      </c>
      <c r="D6" s="2" t="inlineStr">
        <is>
          <t>DIF.ENE.001</t>
        </is>
      </c>
      <c r="E6" s="2" t="inlineStr">
        <is>
          <t>L'escargot est sur le gâteau. Tout en rond. Il sent bon, maintenant. Le bol est vide.</t>
        </is>
      </c>
      <c r="F6" s="2" t="inlineStr">
        <is>
          <t>L'escargot est sur le gâteau. Tout en rond. Il sent bon, maintenant. Le bol est vide.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1.28</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enfant-f|L'escargot est sur le gâteau.
maman|Tout en rond.
papa|Il sent bon, maintenant.
narrateur|Le bol est vide.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2026-09-04T20:05:39Z</dcterms:modified>
</cp:coreProperties>
</file>