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ATOM-DIF.PAR.001-05</t>
        </is>
      </c>
    </row>
    <row r="3">
      <c r="A3" t="inlineStr">
        <is>
          <t>editorial_id</t>
        </is>
      </c>
      <c r="B3" t="inlineStr">
        <is>
          <t>ATOM-DIF.PAR.001-05</t>
        </is>
      </c>
    </row>
    <row r="4">
      <c r="A4" t="inlineStr">
        <is>
          <t>kind</t>
        </is>
      </c>
      <c r="B4" t="inlineStr">
        <is>
          <t>atomic</t>
        </is>
      </c>
    </row>
    <row r="5">
      <c r="A5" t="inlineStr">
        <is>
          <t>title</t>
        </is>
      </c>
      <c r="B5" t="inlineStr">
        <is>
          <t>Le haricot sous la buée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DIF.PAR.001</t>
        </is>
      </c>
    </row>
    <row r="10">
      <c r="A10" t="inlineStr">
        <is>
          <t>secondary_lessons</t>
        </is>
      </c>
      <c r="B10" t="inlineStr">
        <is>
          <t>DIF.BES.002</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Faustine, Marceau,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planter un haricot sous le châssis embué. Raphaël parle peu. Elle lui tend la petite pelle. Ils font un trou. Le haricot disparaît sous la terre tiède.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DIF.PAR.001</t>
        </is>
      </c>
      <c r="E2" s="2" t="inlineStr">
        <is>
          <t>La vitre du châssis est toute embuée. Un doigt y a dessiné un petit rond. Ça sent le thym et la terre chaude. Une abeille passe près du romarin. Les pots sont encore humides. Papa arrose les pots. L'eau fait un bruit fin. Maman pose un chapeau de paille. Le chapeau sent le soleil. Tu as vu le rond, Nina ? Il est sur la buée. Le thym sent fort, hein ? Oui, maman. Je veux planter un haricot. Sous le châssis. Un haricot à lui, tout seul ? Oui. Dans un petit trou. En ce moment, Nina s'agenouille. La petite pelle est lisse. Le haricot est dans sa poche. Il fait un petit bruit. Raphaël est déjà là. Il parle peu. Il regarde une coccinelle sur le rebord. La coccinelle est rouge et ronde. Nina a envie de tout expliquer. On peut attendre. Tu peux tendre un jouet. Nina tient la petite pelle. Raphaël ne dit rien.</t>
        </is>
      </c>
      <c r="F2" s="2" t="inlineStr">
        <is>
          <t>La vitre du châssis est toute embuée. Un doigt y a dessiné un petit rond. Ça sent le thym et la terre chaude. Une abeille passe près du romarin. Les pots sont encore humides. Papa arrose les pots. L'eau fait un bruit fin. Maman pose un chapeau de paille. Le chapeau sent le soleil. Tu as vu le rond, Nina ? Il est sur la buée. Le thym sent fort, hein ? Oui, maman. Je veux planter un haricot. Sous le châssis. Un haricot à lui, tout seul ? Oui. Dans un petit trou. En ce moment, Nina s'agenouille. La petite pelle est lisse. Le haricot est dans sa poche. Il fait un petit bruit. Raphaël est déjà là. Il parle peu. Il regarde une coccinelle sur le rebord. La coccinelle est rouge et ronde. Nina a envie de tout expliquer. On peut attendre. Tu peux tendre un jouet. Nina tient la petite pelle. Raphaël ne dit rien.</t>
        </is>
      </c>
      <c r="G2" s="2" t="inlineStr">
        <is>
          <t>Faustine est au jardin avec maman. Marceau est près du bac. Il parle peu. Faustine veut jouer. Maman dit : on peut &lt;emphasis&gt;attendre&lt;/emphasis&gt;. On n'imite pas. On peut tendre un jouet. On ne force pas la parole. Faustine tend le seau. Elle attend. Marceau touche le seau. Il ne dit rien. Faustine sourit. Elle ne force pas la parole. Plus tard, Marceau dit : sable.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vitre du châssis est toute embuée.
narrateur|Un doigt y a dessiné un petit rond.
narrateur|Ça sent le thym et la terre chaude.
narrateur|Une abeille passe près du romarin.
narrateur|Les pots sont encore humides.
narrateur|Papa arrose les pots.
narrateur|L'eau fait un bruit fin.
narrateur|Maman pose un chapeau de paille.
narrateur|Le chapeau sent le soleil.
papa|Tu as vu le rond, Nina ?
enfant-f|Il est sur la buée.
maman|Le thym sent fort, hein ?
enfant-f|Oui, maman.
enfant-f|Je veux planter un haricot.
enfant-f|Sous le châssis.
papa|Un haricot à lui, tout seul ?
enfant-f|Oui.
enfant-f|Dans un petit trou.
narrateur|En ce moment, Nina s'agenouille.
narrateur|La petite pelle est lisse.
narrateur|Le haricot est dans sa poche.
narrateur|Il fait un petit bruit.
narrateur|Raphaël est déjà là.
narrateur|Il parle peu.
narrateur|Il regarde une coccinelle sur le rebord.
narrateur|La coccinelle est rouge et ronde.
narrateur|Nina a envie de tout expliquer.
maman|On peut attendre.
papa|Tu peux tendre un jouet.
narrateur|Nina tient la petite pelle.
narrateur|Raphaël ne dit rien.</t>
        </is>
      </c>
    </row>
    <row r="3">
      <c r="A3" s="2" t="inlineStr">
        <is>
          <t>CHK_T0000_P0000_Q0001</t>
        </is>
      </c>
      <c r="B3" s="4" t="inlineStr">
        <is>
          <t>passage_question</t>
        </is>
      </c>
      <c r="C3" s="2" t="inlineStr">
        <is>
          <t>n2</t>
        </is>
      </c>
      <c r="D3" s="2" t="inlineStr">
        <is>
          <t>DIF.PAR.001</t>
        </is>
      </c>
      <c r="E3" s="2" t="inlineStr">
        <is>
          <t>Raphaël parle peu. Que fait Nina ?</t>
        </is>
      </c>
      <c r="F3" s="2" t="inlineStr">
        <is>
          <t>Raphaël parle peu. Que fait Nina ?</t>
        </is>
      </c>
      <c r="G3" s="2" t="inlineStr">
        <is>
          <t>&lt;slow&gt;Marceau parle peu. Que fait Faustine ?&lt;/slow&gt;</t>
        </is>
      </c>
      <c r="H3" s="2" t="inlineStr">
        <is>
          <t>attendre</t>
        </is>
      </c>
      <c r="I3" s="2" t="inlineStr">
        <is>
          <t>attendre | tendre | la pelle | un jouet | elle attend</t>
        </is>
      </c>
      <c r="J3" s="2" t="inlineStr">
        <is>
          <t>Oui, c'est la bonne réponse.</t>
        </is>
      </c>
      <c r="K3" s="2" t="inlineStr">
        <is>
          <t>Tu étais presque.</t>
        </is>
      </c>
      <c r="L3" s="2" t="inlineStr">
        <is>
          <t>Elle tend un jouet. Elle attend. Que fait Nina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1.22</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narrateur|Raphaël parle peu.
narrateur|Que fait Nina ?</t>
        </is>
      </c>
    </row>
    <row r="4">
      <c r="A4" s="2" t="inlineStr">
        <is>
          <t>CHK_T0000_P0000_C0001</t>
        </is>
      </c>
      <c r="B4" s="5" t="inlineStr">
        <is>
          <t>passage</t>
        </is>
      </c>
      <c r="C4" s="2" t="inlineStr">
        <is>
          <t>n2</t>
        </is>
      </c>
      <c r="D4" s="2" t="inlineStr">
        <is>
          <t>DIF.PAR.001</t>
        </is>
      </c>
      <c r="E4" s="2" t="inlineStr">
        <is>
          <t>Nina tend la petite pelle. Pour le trou. Elle attend. Un grain de terre colle à son genou. Raphaël touche la pelle. Il ne dit rien. On ne force pas la parole. La terre n'a pas besoin de mots. Raphaël prend la pelle. Il creuse près du thym. Nina pose le haricot. Il est lisse et un peu froid. Raphaël recouvre. La terre est tiède. Elle sent le jardin. Un peu l'eau. Un peu le thym. Il est caché. Puis Raphaël dit tout bas. Haricot. Haricot. Tu as su attendre. Bravo, Nina. Papa verse un peu d'eau. La terre devient sombre. Une petite flaque brille, puis s'en va.</t>
        </is>
      </c>
      <c r="F4" s="2" t="inlineStr">
        <is>
          <t>Nina tend la petite pelle. Pour le trou. Elle attend. Un grain de terre colle à son genou. Raphaël touche la pelle. Il ne dit rien. On ne force pas la parole. La terre n'a pas besoin de mots. Raphaël prend la pelle. Il creuse près du thym. Nina pose le haricot. Il est lisse et un peu froid. Raphaël recouvre. La terre est tiède. Elle sent le jardin. Un peu l'eau. Un peu le thym. Il est caché. Puis Raphaël dit tout bas. Haricot. Haricot. Tu as su attendre. Bravo, Nina. Papa verse un peu d'eau. La terre devient sombre. Une petite flaque brille, puis s'en va.</t>
        </is>
      </c>
      <c r="G4" s="2" t="inlineStr">
        <is>
          <t>Faustine a su &lt;emphasis&gt;attendre&lt;/emphasis&gt;. Elle a tendu un jouet. Elle n'a pas forcé la parole.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attendre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narrateur|Nina tend la petite pelle.
enfant-f|Pour le trou.
narrateur|Elle attend.
narrateur|Un grain de terre colle à son genou.
narrateur|Raphaël touche la pelle.
narrateur|Il ne dit rien.
maman|On ne force pas la parole.
papa|La terre n'a pas besoin de mots.
narrateur|Raphaël prend la pelle.
narrateur|Il creuse près du thym.
narrateur|Nina pose le haricot.
narrateur|Il est lisse et un peu froid.
narrateur|Raphaël recouvre.
narrateur|La terre est tiède.
narrateur|Elle sent le jardin.
narrateur|Un peu l'eau.
narrateur|Un peu le thym.
enfant-f|Il est caché.
narrateur|Puis Raphaël dit tout bas.
enfant-m|Haricot.
enfant-f|Haricot.
papa|Tu as su attendre.
papa|Bravo, Nina.
narrateur|Papa verse un peu d'eau.
narrateur|La terre devient sombre.
narrateur|Une petite flaque brille, puis s'en va.</t>
        </is>
      </c>
    </row>
    <row r="5">
      <c r="A5" s="2" t="inlineStr">
        <is>
          <t>CHK_T0000_P0000_END</t>
        </is>
      </c>
      <c r="B5" s="5" t="inlineStr">
        <is>
          <t>passage</t>
        </is>
      </c>
      <c r="C5" s="2" t="inlineStr">
        <is>
          <t>n4</t>
        </is>
      </c>
      <c r="D5" s="2" t="inlineStr">
        <is>
          <t>DIF.PAR.001</t>
        </is>
      </c>
      <c r="E5" s="2" t="inlineStr">
        <is>
          <t>Maman essuie un peu la buée. Le rond a disparu. On voit le haricot caché, presque. Un peu d'eau, pour toi ? Raphaël secoue la tête. D'accord. D'accord. Tu as fini le trou, Nina ? Oui, maman. Le haricot est dessous. Papa ferme le robinet. L'eau s'arrête. Nina donne la main. Le chapeau de paille reste sur le banc. La coccinelle s'en va. Le thym sent encore. L'abeille s'éloigne. Le thym reste. Oui. Il sent encore.</t>
        </is>
      </c>
      <c r="F5" s="2" t="inlineStr">
        <is>
          <t>Maman essuie un peu la buée. Le rond a disparu. On voit le haricot caché, presque. Un peu d'eau, pour toi ? Raphaël secoue la tête. D'accord. D'accord. Tu as fini le trou, Nina ? Oui, maman. Le haricot est dessous. Papa ferme le robinet. L'eau s'arrête. Nina donne la main. Le chapeau de paille reste sur le banc. La coccinelle s'en va. Le thym sent encore. L'abeille s'éloigne. Le thym reste. Oui. Il sent encore.</t>
        </is>
      </c>
      <c r="G5" s="2" t="inlineStr">
        <is>
          <t>Maman range le seau. Faustine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essuie un peu la buée.
narrateur|Le rond a disparu.
narrateur|On voit le haricot caché, presque.
maman|Un peu d'eau, pour toi ?
narrateur|Raphaël secoue la tête.
enfant-f|D'accord.
papa|D'accord.
maman|Tu as fini le trou, Nina ?
enfant-f|Oui, maman.
enfant-f|Le haricot est dessous.
narrateur|Papa ferme le robinet.
narrateur|L'eau s'arrête.
narrateur|Nina donne la main.
narrateur|Le chapeau de paille reste sur le banc.
papa|La coccinelle s'en va.
narrateur|Le thym sent encore.
narrateur|L'abeille s'éloigne.
enfant-f|Le thym reste.
papa|Oui.
papa|Il sent encore.</t>
        </is>
      </c>
    </row>
    <row r="6">
      <c r="A6" s="2" t="inlineStr">
        <is>
          <t>CHK_T0000_P0000_END_F0001</t>
        </is>
      </c>
      <c r="B6" s="6" t="inlineStr">
        <is>
          <t>passage_fin</t>
        </is>
      </c>
      <c r="C6" s="2" t="inlineStr">
        <is>
          <t>n4</t>
        </is>
      </c>
      <c r="D6" s="2" t="inlineStr">
        <is>
          <t>DIF.PAR.001</t>
        </is>
      </c>
      <c r="E6" s="2" t="inlineStr">
        <is>
          <t>Le haricot est sous la terre. Sous le châssis. Il a de l'eau, maintenant.</t>
        </is>
      </c>
      <c r="F6" s="2" t="inlineStr">
        <is>
          <t>Le haricot est sous la terre. Sous le châssis. Il a de l'eau, maintenant.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1.28</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enfant-f|Le haricot est sous la terre.
maman|Sous le châssis.
papa|Il a de l'eau, maintenant.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2026-09-04T20:05:41Z</dcterms:modified>
</cp:coreProperties>
</file>