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La gare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t>
        </is>
      </c>
    </row>
    <row r="17">
      <c r="A17" t="inlineStr">
        <is>
          <t>characters</t>
        </is>
      </c>
      <c r="B17" t="inlineStr">
        <is>
          <t>Aline, Denis,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que la locomotive rouge arrive à la gare de bois. Il pleut. Sarah parle peu. Il lui tend un wagon. Ils posent les rails. La locomotive entre en gare.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Les chaussettes épaisses sentent le radiateur. Les gouttes tapent, tapent, tapent. Le carreau est tout mouillé. Une goutte glisse, puis s'arrête. Le zinc fait un petit bruit. Un ours en tissu attend sur l'oreiller. Papa apporte encore une paire. Maman ouvre la caisse des rails. Le bois du tiroir glisse. Les rails sentent le bois neuf. Tu as senti les chaussettes, Victorino ? Elles sont chaudes. On reste au sec, là. Je veux une gare. Pour la locomotive rouge. Une gare sur le tapis ? Oui. Avec un quai. En ce moment, Victorino est sur le tapis. Le tapis est doux et beige. La locomotive rouge attend près de lui. Ses roues sont froides. La porte s'ouvre. Sarah arrive avec son sac. Le sac est mouillé sur le bord. Une goutte tombe sur le tapis. Sarah parle peu. Elle regarde le sol. Victorino a envie de poser beaucoup de questions. Il respire. On peut attendre. Tu peux tendre un jouet. Un wagon bleu est dans sa main. Sarah ne dit rien.</t>
        </is>
      </c>
      <c r="F2" s="2" t="inlineStr">
        <is>
          <t>Les chaussettes épaisses sentent le radiateur. Les gouttes tapent, tapent, tapent. Le carreau est tout mouillé. Une goutte glisse, puis s'arrête. Le zinc fait un petit bruit. Un ours en tissu attend sur l'oreiller. Papa apporte encore une paire. Maman ouvre la caisse des rails. Le bois du tiroir glisse. Les rails sentent le bois neuf. Tu as senti les chaussettes, Victorino ? Elles sont chaudes. On reste au sec, là. Je veux une gare. Pour la locomotive rouge. Une gare sur le tapis ? Oui. Avec un quai. En ce moment, Victorino est sur le tapis. Le tapis est doux et beige. La locomotive rouge attend près de lui. Ses roues sont froides. La porte s'ouvre. Sarah arrive avec son sac. Le sac est mouillé sur le bord. Une goutte tombe sur le tapis. Sarah parle peu. Elle regarde le sol. Victorino a envie de poser beaucoup de questions. Il respire. On peut attendre. Tu peux tendre un jouet. Un wagon bleu est dans sa main. Sarah ne dit rien.</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chaussettes épaisses sentent le radiateur.
narrateur|Les gouttes tapent, tapent, tapent.
narrateur|Le carreau est tout mouillé.
narrateur|Une goutte glisse, puis s'arrête.
narrateur|Le zinc fait un petit bruit.
narrateur|Un ours en tissu attend sur l'oreiller.
narrateur|Papa apporte encore une paire.
narrateur|Maman ouvre la caisse des rails.
narrateur|Le bois du tiroir glisse.
narrateur|Les rails sentent le bois neuf.
papa|Tu as senti les chaussettes, Victorino ?
enfant-m|Elles sont chaudes.
maman|On reste au sec, là.
enfant-m|Je veux une gare.
enfant-m|Pour la locomotive rouge.
papa|Une gare sur le tapis ?
enfant-m|Oui.
enfant-m|Avec un quai.
narrateur|En ce moment, Victorino est sur le tapis.
narrateur|Le tapis est doux et beige.
narrateur|La locomotive rouge attend près de lui.
narrateur|Ses roues sont froides.
narrateur|La porte s'ouvre.
narrateur|Sarah arrive avec son sac.
narrateur|Le sac est mouillé sur le bord.
narrateur|Une goutte tombe sur le tapis.
narrateur|Sarah parle peu.
narrateur|Elle regarde le sol.
narrateur|Victorino a envie de poser beaucoup de questions.
narrateur|Il respire.
maman|On peut attendre.
papa|Tu peux tendre un jouet.
narrateur|Un wagon bleu est dans sa main.
narrateur|Sarah ne dit rien.</t>
        </is>
      </c>
    </row>
    <row r="3">
      <c r="A3" s="2" t="inlineStr">
        <is>
          <t>CHK_T0000_P0000_Q0001</t>
        </is>
      </c>
      <c r="B3" s="4" t="inlineStr">
        <is>
          <t>passage_question</t>
        </is>
      </c>
      <c r="C3" s="2" t="inlineStr">
        <is>
          <t>n2</t>
        </is>
      </c>
      <c r="D3" s="2" t="inlineStr">
        <is>
          <t>DIF.PAR.001</t>
        </is>
      </c>
      <c r="E3" s="2" t="inlineStr">
        <is>
          <t>Sarah parle peu. Que fait Victorino ?</t>
        </is>
      </c>
      <c r="F3" s="2" t="inlineStr">
        <is>
          <t>Sarah parle peu. Que fait Victorino ?</t>
        </is>
      </c>
      <c r="G3" s="2" t="inlineStr">
        <is>
          <t>&lt;slow&gt;Denis parle peu. Que fait Aline ?&lt;/slow&gt;</t>
        </is>
      </c>
      <c r="H3" s="2" t="inlineStr">
        <is>
          <t>attendre</t>
        </is>
      </c>
      <c r="I3" s="2" t="inlineStr">
        <is>
          <t>attendre | tendre un jouet | un jouet | le wagon | il attend</t>
        </is>
      </c>
      <c r="J3" s="2" t="inlineStr">
        <is>
          <t>Oui, c'est la bonne réponse.</t>
        </is>
      </c>
      <c r="K3" s="2" t="inlineStr">
        <is>
          <t>Tu étais presque.</t>
        </is>
      </c>
      <c r="L3" s="2" t="inlineStr">
        <is>
          <t>Il tend un jouet. Il attend.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parle peu.
narrateur|Que fait Victorino ?</t>
        </is>
      </c>
    </row>
    <row r="4">
      <c r="A4" s="2" t="inlineStr">
        <is>
          <t>CHK_T0000_P0000_C0001</t>
        </is>
      </c>
      <c r="B4" s="5" t="inlineStr">
        <is>
          <t>passage</t>
        </is>
      </c>
      <c r="C4" s="2" t="inlineStr">
        <is>
          <t>n2</t>
        </is>
      </c>
      <c r="D4" s="2" t="inlineStr">
        <is>
          <t>DIF.PAR.001</t>
        </is>
      </c>
      <c r="E4" s="2" t="inlineStr">
        <is>
          <t>Victorino tend le wagon. Pour la gare. Il attend. On entend encore la pluie. Sarah prend le wagon. Elle le pose sur un rail. Clic. On ne force pas la parole. Le train peut rouler sans mots. Victorino pose un autre rail. Le bois fait clic. Sarah pose le quai. Un petit rectangle de bois. La locomotive rouge avance. Elle entre en gare. Les roues s'arrêtent au quai. Elle est arrivée. Puis Sarah dit tout bas. Train. Train. Tu as su attendre. Bravo, Victorino. L'ours regarde depuis l'oreiller. Un œil en bouton brille. La locomotive reste au quai.</t>
        </is>
      </c>
      <c r="F4" s="2" t="inlineStr">
        <is>
          <t>Victorino tend le wagon. Pour la gare. Il attend. On entend encore la pluie. Sarah prend le wagon. Elle le pose sur un rail. Clic. On ne force pas la parole. Le train peut rouler sans mots. Victorino pose un autre rail. Le bois fait clic. Sarah pose le quai. Un petit rectangle de bois. La locomotive rouge avance. Elle entre en gare. Les roues s'arrêtent au quai. Elle est arrivée. Puis Sarah dit tout bas. Train. Train. Tu as su attendre. Bravo, Victorino. L'ours regarde depuis l'oreiller. Un œil en bouton brille. La locomotive reste au quai.</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tend le wagon.
enfant-m|Pour la gare.
narrateur|Il attend.
narrateur|On entend encore la pluie.
narrateur|Sarah prend le wagon.
narrateur|Elle le pose sur un rail.
narrateur|Clic.
maman|On ne force pas la parole.
papa|Le train peut rouler sans mots.
narrateur|Victorino pose un autre rail.
narrateur|Le bois fait clic.
narrateur|Sarah pose le quai.
narrateur|Un petit rectangle de bois.
narrateur|La locomotive rouge avance.
narrateur|Elle entre en gare.
narrateur|Les roues s'arrêtent au quai.
enfant-m|Elle est arrivée.
narrateur|Puis Sarah dit tout bas.
enfant-f|Train.
enfant-m|Train.
papa|Tu as su attendre.
papa|Bravo, Victorino.
narrateur|L'ours regarde depuis l'oreiller.
narrateur|Un œil en bouton brille.
narrateur|La locomotive reste au quai.</t>
        </is>
      </c>
    </row>
    <row r="5">
      <c r="A5" s="2" t="inlineStr">
        <is>
          <t>CHK_T0000_P0000_END</t>
        </is>
      </c>
      <c r="B5" s="5" t="inlineStr">
        <is>
          <t>passage</t>
        </is>
      </c>
      <c r="C5" s="2" t="inlineStr">
        <is>
          <t>n4</t>
        </is>
      </c>
      <c r="D5" s="2" t="inlineStr">
        <is>
          <t>DIF.PAR.001</t>
        </is>
      </c>
      <c r="E5" s="2" t="inlineStr">
        <is>
          <t>Maman apporte deux bols. La soupe sent la carotte. Un peu de soupe ? Sarah secoue la tête. D'accord. D'accord. Tu as fini la gare, Victorino ? Oui, maman. La locomotive est au quai. Maman aide Sarah à mettre son manteau. Le manteau est encore un peu humide. Sarah fait un petit signe. À demain ? À demain. Les chaussettes sèchent encore. L'ours attend sur l'oreiller. La pluie chante encore un peu. Le zinc aussi. Oui. Il chante encore.</t>
        </is>
      </c>
      <c r="F5" s="2" t="inlineStr">
        <is>
          <t>Maman apporte deux bols. La soupe sent la carotte. Un peu de soupe ? Sarah secoue la tête. D'accord. D'accord. Tu as fini la gare, Victorino ? Oui, maman. La locomotive est au quai. Maman aide Sarah à mettre son manteau. Le manteau est encore un peu humide. Sarah fait un petit signe. À demain ? À demain. Les chaussettes sèchent encore. L'ours attend sur l'oreiller. La pluie chante encore un peu. Le zinc aussi. Oui. Il chante encore.</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apporte deux bols.
narrateur|La soupe sent la carotte.
maman|Un peu de soupe ?
narrateur|Sarah secoue la tête.
enfant-m|D'accord.
papa|D'accord.
maman|Tu as fini la gare, Victorino ?
enfant-m|Oui, maman.
enfant-m|La locomotive est au quai.
narrateur|Maman aide Sarah à mettre son manteau.
narrateur|Le manteau est encore un peu humide.
narrateur|Sarah fait un petit signe.
papa|À demain ?
enfant-m|À demain.
narrateur|Les chaussettes sèchent encore.
narrateur|L'ours attend sur l'oreiller.
narrateur|La pluie chante encore un peu.
enfant-m|Le zinc aussi.
papa|Oui.
papa|Il chante encore.</t>
        </is>
      </c>
    </row>
    <row r="6">
      <c r="A6" s="2" t="inlineStr">
        <is>
          <t>CHK_T0000_P0000_END_F0001</t>
        </is>
      </c>
      <c r="B6" s="6" t="inlineStr">
        <is>
          <t>passage_fin</t>
        </is>
      </c>
      <c r="C6" s="2" t="inlineStr">
        <is>
          <t>n4</t>
        </is>
      </c>
      <c r="D6" s="2" t="inlineStr">
        <is>
          <t>DIF.PAR.001</t>
        </is>
      </c>
      <c r="E6" s="2" t="inlineStr">
        <is>
          <t>Le train est en gare. Même sous la pluie. Le quai est prêt.</t>
        </is>
      </c>
      <c r="F6" s="2" t="inlineStr">
        <is>
          <t>Le train est en gare. Même sous la pluie. Le quai est prêt.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train est en gare.
maman|Même sous la pluie.
papa|Le quai est prêt.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2026-09-04T20:05:41Z</dcterms:modified>
</cp:coreProperties>
</file>