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ATOM-DIF.PAR.002-02</t>
        </is>
      </c>
    </row>
    <row r="3">
      <c r="A3" t="inlineStr">
        <is>
          <t>editorial_id</t>
        </is>
      </c>
      <c r="B3" t="inlineStr">
        <is>
          <t>ATOM-DIF.PAR.002-02</t>
        </is>
      </c>
    </row>
    <row r="4">
      <c r="A4" t="inlineStr">
        <is>
          <t>kind</t>
        </is>
      </c>
      <c r="B4" t="inlineStr">
        <is>
          <t>atomic</t>
        </is>
      </c>
    </row>
    <row r="5">
      <c r="A5" t="inlineStr">
        <is>
          <t>title</t>
        </is>
      </c>
      <c r="B5" t="inlineStr">
        <is>
          <t>Le canard sous la pluie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DIF.PAR.002</t>
        </is>
      </c>
    </row>
    <row r="10">
      <c r="A10" t="inlineStr">
        <is>
          <t>secondary_lessons</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classe</t>
        </is>
      </c>
    </row>
    <row r="17">
      <c r="A17" t="inlineStr">
        <is>
          <t>characters</t>
        </is>
      </c>
      <c r="B17" t="inlineStr">
        <is>
          <t>Kenzo, Iris, maîtresse,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Les manteaux gouttent. Victorino veut raconter le canard du fossé. Sarah connaît le mot. Elle attend. Il finit sa phrase.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DIF.PAR.002</t>
        </is>
      </c>
      <c r="E2" s="2" t="inlineStr">
        <is>
          <t>Les chaussures font un petit lac près de la porte. Les manteaux gouttent, goutte après goutte. Le radiateur fait tic-tic, tout doux. Dehors, la rue brille comme un miroir. Ça sent la laine mouillée. Posez les bottes sur le tapis, les enfants. Vous avez les pieds mouillés ? Un peu, maman. Je prends les écharpes. Elles sont froides encore. En ce moment, Sarah enlève son manteau près de Victorino. Un filet d'eau glisse le long d'une manche. Le tapis de l'entrée est rêche et gris. Je pose une serviette sous les bottes. La vitre est toute embuée, tu vois ? Oui. On dirait des rivières. Victorino a les joues roses. J'ai vu... Il s'arrête. Il cherche le mot. Sarah a vu le fossé, elle aussi. Elle sait le mot. Elle ouvre la bouche. On peut laisser le temps, Sarah. On attend la fin de la phrase. Sarah referme la bouche. Elle essuie une goutte sur sa manche. Elle compte tout bas. Un. Deux. Trois. Le radiateur tic-tac encore. J'ai vu un canard. Il avait le bec orange. Oui. Orange. Bravo, Sarah. Tu as su attendre. Maman tend deux chaussettes sèches. Enfilez ça. Doucement. Sarah s'assoit sur le bas de l'escalier. Le bois est un peu froid. Et après, il a... Victorino cherche encore. Sarah attend encore. Une goutte tombe du manteau, ploc. Il a fait coin-coin. Coin-coin, oui. Vous parlez l'un après l'autre. Sarah, tu as laissé le temps ? Oui, papa. On écoute jusqu'au bout. Plus tard, ils vont vers la cuisine. Le sol de l'entrée brille encore un peu. Demain, je veux... Sarah attend, les mains sur ses genoux. Demain je veux du pain pour les canards. Moi aussi. On en parlera demain, d'accord ? D'accord. Les manteaux sèchent près du radiateur. Ils sentent encore la pluie. On laisse les bottes ici. Elles font encore un petit lac. Oui. On attend qu'elles sèchent. Sarah a laissé le temps, encore une fois.</t>
        </is>
      </c>
      <c r="F2" s="2" t="inlineStr">
        <is>
          <t>Les chaussures font un petit lac près de la porte. Les manteaux gouttent, goutte après goutte. Le radiateur fait tic-tic, tout doux. Dehors, la rue brille comme un miroir. Ça sent la laine mouillée. Posez les bottes sur le tapis, les enfants. Vous avez les pieds mouillés ? Un peu, maman. Je prends les écharpes. Elles sont froides encore. En ce moment, Sarah enlève son manteau près de Victorino. Un filet d'eau glisse le long d'une manche. Le tapis de l'entrée est rêche et gris. Je pose une serviette sous les bottes. La vitre est toute embuée, tu vois ? Oui. On dirait des rivières. Victorino a les joues roses. J'ai vu... Il s'arrête. Il cherche le mot. Sarah a vu le fossé, elle aussi. Elle sait le mot. Elle ouvre la bouche. On peut laisser le temps, Sarah. On attend la fin de la phrase. Sarah referme la bouche. Elle essuie une goutte sur sa manche. Elle compte tout bas. Un. Deux. Trois. Le radiateur tic-tac encore. J'ai vu un canard. Il avait le bec orange. Oui. Orange. Bravo, Sarah. Tu as su attendre. Maman tend deux chaussettes sèches. Enfilez ça. Doucement. Sarah s'assoit sur le bas de l'escalier. Le bois est un peu froid. Et après, il a... Victorino cherche encore. Sarah attend encore. Une goutte tombe du manteau, ploc. Il a fait coin-coin. Coin-coin, oui. Vous parlez l'un après l'autre. Sarah, tu as laissé le temps ? Oui, papa. On écoute jusqu'au bout. Plus tard, ils vont vers la cuisine. Le sol de l'entrée brille encore un peu. Demain, je veux... Sarah attend, les mains sur ses genoux. Demain je veux du pain pour les canards. Moi aussi. On en parlera demain, d'accord ? D'accord. Les manteaux sèchent près du radiateur. Ils sentent encore la pluie. On laisse les bottes ici. Elles font encore un petit lac. Oui. On attend qu'elles sèchent. Sarah a laissé le temps, encore une fois.</t>
        </is>
      </c>
      <c r="G2" s="2" t="inlineStr">
        <is>
          <t>Kenzo est en classe. Iris veut raconter son week-end. Elle dit : j'ai vu.. Puis elle cherche le mot. Kenzo connaît le mot. Il ouvre la bouche. La maîtresse dit : on peut &lt;emphasis&gt;laisser&lt;/emphasis&gt; le temps. On n'achève pas à sa place. Kenzo attend la fin de la phrase. Iris respire. Elle dit : j'ai vu un canard. Kenzo sourit. Le soir, papa demande. Kenzo dit : j'ai su laisser le temps.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laisser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narrateur|Les chaussures font un petit lac près de la porte.
narrateur|Les manteaux gouttent, goutte après goutte.
narrateur|Le radiateur fait tic-tic, tout doux.
narrateur|Dehors, la rue brille comme un miroir.
narrateur|Ça sent la laine mouillée.
maman|Posez les bottes sur le tapis, les enfants.
maman|Vous avez les pieds mouillés ?
enfant-f|Un peu, maman.
papa|Je prends les écharpes.
papa|Elles sont froides encore.
narrateur|En ce moment, Sarah enlève son manteau près de Victorino.
narrateur|Un filet d'eau glisse le long d'une manche.
narrateur|Le tapis de l'entrée est rêche et gris.
maman|Je pose une serviette sous les bottes.
papa|La vitre est toute embuée, tu vois ?
enfant-f|Oui.
enfant-f|On dirait des rivières.
narrateur|Victorino a les joues roses.
copain|J'ai vu...
narrateur|Il s'arrête.
narrateur|Il cherche le mot.
narrateur|Sarah a vu le fossé, elle aussi.
narrateur|Elle sait le mot.
narrateur|Elle ouvre la bouche.
papa|On peut laisser le temps, Sarah.
papa|On attend la fin de la phrase.
narrateur|Sarah referme la bouche.
narrateur|Elle essuie une goutte sur sa manche.
narrateur|Elle compte tout bas.
narrateur|Un.
narrateur|Deux.
narrateur|Trois.
narrateur|Le radiateur tic-tac encore.
copain|J'ai vu un canard.
enfant-f|Il avait le bec orange.
copain|Oui.
copain|Orange.
maman|Bravo, Sarah.
maman|Tu as su attendre.
narrateur|Maman tend deux chaussettes sèches.
maman|Enfilez ça.
maman|Doucement.
narrateur|Sarah s'assoit sur le bas de l'escalier.
narrateur|Le bois est un peu froid.
copain|Et après, il a...
narrateur|Victorino cherche encore.
narrateur|Sarah attend encore.
narrateur|Une goutte tombe du manteau, ploc.
copain|Il a fait coin-coin.
enfant-f|Coin-coin, oui.
papa|Vous parlez l'un après l'autre.
papa|Sarah, tu as laissé le temps ?
enfant-f|Oui, papa.
papa|On écoute jusqu'au bout.
narrateur|Plus tard, ils vont vers la cuisine.
narrateur|Le sol de l'entrée brille encore un peu.
copain|Demain, je veux...
narrateur|Sarah attend, les mains sur ses genoux.
copain|Demain je veux du pain pour les canards.
enfant-f|Moi aussi.
maman|On en parlera demain, d'accord ?
copain|D'accord.
narrateur|Les manteaux sèchent près du radiateur.
narrateur|Ils sentent encore la pluie.
papa|On laisse les bottes ici.
enfant-f|Elles font encore un petit lac.
maman|Oui.
maman|On attend qu'elles sèchent.
narrateur|Sarah a laissé le temps, encore une fois.</t>
        </is>
      </c>
    </row>
    <row r="3">
      <c r="A3" s="2" t="inlineStr">
        <is>
          <t>CHK_T0000_P0000_Q0001</t>
        </is>
      </c>
      <c r="B3" s="4" t="inlineStr">
        <is>
          <t>passage_question</t>
        </is>
      </c>
      <c r="C3" s="2" t="inlineStr">
        <is>
          <t>n2</t>
        </is>
      </c>
      <c r="D3" s="2" t="inlineStr">
        <is>
          <t>DIF.PAR.002</t>
        </is>
      </c>
      <c r="E3" s="2" t="inlineStr">
        <is>
          <t>Victorino cherche un mot. Que fait Sarah ?</t>
        </is>
      </c>
      <c r="F3" s="2" t="inlineStr">
        <is>
          <t>Victorino cherche un mot. Que fait Sarah ?</t>
        </is>
      </c>
      <c r="G3" s="2" t="inlineStr">
        <is>
          <t>Iris cherche un mot. Que fait Kenzo ?</t>
        </is>
      </c>
      <c r="H3" s="2" t="inlineStr">
        <is>
          <t>attendre</t>
        </is>
      </c>
      <c r="I3" s="2" t="inlineStr">
        <is>
          <t>attendre | laisser le temps | il attend | la phrase</t>
        </is>
      </c>
      <c r="J3" s="2" t="inlineStr">
        <is>
          <t>Oui, c'est la bonne réponse.</t>
        </is>
      </c>
      <c r="K3" s="2" t="inlineStr">
        <is>
          <t>Tu étais presque.</t>
        </is>
      </c>
      <c r="L3" s="2" t="inlineStr">
        <is>
          <t>On n'achève pas à sa place. Que fait Kenzo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narrateur|Victorino cherche un mot.
narrateur|Que fait Sarah ?</t>
        </is>
      </c>
    </row>
    <row r="4">
      <c r="A4" s="2" t="inlineStr">
        <is>
          <t>CHK_T0000_P0000_C0001</t>
        </is>
      </c>
      <c r="B4" s="5" t="inlineStr">
        <is>
          <t>passage</t>
        </is>
      </c>
      <c r="C4" s="2" t="inlineStr">
        <is>
          <t>n2</t>
        </is>
      </c>
      <c r="D4" s="2" t="inlineStr">
        <is>
          <t>DIF.PAR.002</t>
        </is>
      </c>
      <c r="E4" s="2" t="inlineStr">
        <is>
          <t>Sarah a su laisser le temps. Victorino a fini sa phrase. On attend la fin de la phrase. Bravo, Sarah. J'ai laissé le temps. Le canard a eu tout son récit.</t>
        </is>
      </c>
      <c r="F4" s="2" t="inlineStr">
        <is>
          <t>Sarah a su laisser le temps. Victorino a fini sa phrase. On attend la fin de la phrase. Bravo, Sarah. J'ai laissé le temps. Le canard a eu tout son récit.</t>
        </is>
      </c>
      <c r="G4" s="2" t="inlineStr">
        <is>
          <t>Kenzo a su &lt;emphasis&gt;laisser&lt;/emphasis&gt; le temps. Iris a fini sa phrase.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laisser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narrateur|Sarah a su laisser le temps.
narrateur|Victorino a fini sa phrase.
papa|On attend la fin de la phrase.
maman|Bravo, Sarah.
enfant-f|J'ai laissé le temps.
papa|Le canard a eu tout son récit.</t>
        </is>
      </c>
    </row>
    <row r="5">
      <c r="A5" s="2" t="inlineStr">
        <is>
          <t>CHK_T0000_P0000_END</t>
        </is>
      </c>
      <c r="B5" s="5" t="inlineStr">
        <is>
          <t>passage</t>
        </is>
      </c>
      <c r="C5" s="2" t="inlineStr">
        <is>
          <t>n4</t>
        </is>
      </c>
      <c r="D5" s="2" t="inlineStr">
        <is>
          <t>DIF.PAR.002</t>
        </is>
      </c>
      <c r="E5" s="2" t="inlineStr">
        <is>
          <t>Papa serre la main de Sarah. Tes chaussettes sont sèches, maintenant ? Oui, papa. On rentre dans le salon, tout doucement. Les bottes restent près de la porte. Le petit lac a disparu. Dehors, la pluie est plus fine.</t>
        </is>
      </c>
      <c r="F5" s="2" t="inlineStr">
        <is>
          <t>Papa serre la main de Sarah. Tes chaussettes sont sèches, maintenant ? Oui, papa. On rentre dans le salon, tout doucement. Les bottes restent près de la porte. Le petit lac a disparu. Dehors, la pluie est plus fine.</t>
        </is>
      </c>
      <c r="G5" s="2" t="inlineStr">
        <is>
          <t>Papa serre la &lt;emphasis&gt;main&lt;/emphasis&gt; de Kenzo. Ils rentrent.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serre la main de Sarah.
papa|Tes chaussettes sont sèches, maintenant ?
enfant-f|Oui, papa.
maman|On rentre dans le salon, tout doucement.
narrateur|Les bottes restent près de la porte.
narrateur|Le petit lac a disparu.
narrateur|Dehors, la pluie est plus fine.</t>
        </is>
      </c>
    </row>
    <row r="6">
      <c r="A6" s="2" t="inlineStr">
        <is>
          <t>CHK_T0000_P0000_END_F0001</t>
        </is>
      </c>
      <c r="B6" s="6" t="inlineStr">
        <is>
          <t>passage_fin</t>
        </is>
      </c>
      <c r="C6" s="2" t="inlineStr">
        <is>
          <t>n4</t>
        </is>
      </c>
      <c r="D6" s="2" t="inlineStr">
        <is>
          <t>DIF.PAR.002</t>
        </is>
      </c>
      <c r="E6" s="2" t="inlineStr">
        <is>
          <t>J'ai attendu la fin. Bravo. Le manteau de Victorino sèche encore.</t>
        </is>
      </c>
      <c r="F6" s="2" t="inlineStr">
        <is>
          <t>J'ai attendu la fin. Bravo. Le manteau de Victorino sèche encore.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enfant-f|J'ai attendu la fin.
papa|Bravo.
narrateur|Le manteau de Victorino sèche encore.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2026-09-04T20:05:42Z</dcterms:modified>
</cp:coreProperties>
</file>