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ATOM-DIF.PAR.002-06</t>
        </is>
      </c>
    </row>
    <row r="3">
      <c r="A3" t="inlineStr">
        <is>
          <t>editorial_id</t>
        </is>
      </c>
      <c r="B3" t="inlineStr">
        <is>
          <t>ATOM-DIF.PAR.002-06</t>
        </is>
      </c>
    </row>
    <row r="4">
      <c r="A4" t="inlineStr">
        <is>
          <t>kind</t>
        </is>
      </c>
      <c r="B4" t="inlineStr">
        <is>
          <t>atomic</t>
        </is>
      </c>
    </row>
    <row r="5">
      <c r="A5" t="inlineStr">
        <is>
          <t>title</t>
        </is>
      </c>
      <c r="B5" t="inlineStr">
        <is>
          <t>Le papillon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Hortense, Eliott,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papillon de papier attend sur la table. Nino veut raconter. Nina connaît le mot. Elle attend. Il dit papillon, puis les ailes jaunes.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Un rayon traverse le salon tout entier. Dedans, la poussière danse tout doucement. Le rideau bouge, à peine. Ça sent le linge propre. Je plie les serviettes, Nina. Elles sont encore un peu chaudes. Je peux aider ? Oui. Une petite pile, là. En ce moment, Nina est près de la table. Le bois de la table est lisse et tiède. Tu poses la pile ici, tout droit. Elle est chaude, la serviette. Oui. Ça sent le propre. Un papillon de papier est posé dessus. Ses ailes sont jaunes, un peu froissées. Nino arrive avec ses chaussettes silencieuses. J'ai vu... Il s'arrête. Il cherche le mot. Nina connaît le mot. Elle ouvre la bouche. On peut laisser le temps, Nina. On attend la fin de la phrase. Nina referme la bouche. Elle pose une serviette bien à plat. Elle attend. Le rideau bouge encore. J'ai vu un papillon. Il est en papier. Oui. Papier. Bravo, Nina. Tu as su attendre. Nino touche une aile, tout doux. Les ailes sont... Nina attend encore. Un grain de poussière passe dans le rayon. Les ailes sont jaunes. Jaunes, oui. Vous parlez l'un après l'autre. Nina, tu as laissé le temps ? Oui, maman. On écoute jusqu'au bout. Maman pose deux coussins. On s'assoit ? Moi, je... Nino cherche encore un mot. Nina attend la fin. Moi, je veux le coussin bleu. D'accord. Le bleu. Ils s'assoient. Le papillon reste sur la table. Nina a su laisser le temps. On plie encore une serviette ? Oui. Elle est tiède. Nino attend, les mains sur le coussin. Le rayon touche une aile jaune.</t>
        </is>
      </c>
      <c r="F2" s="2" t="inlineStr">
        <is>
          <t>Un rayon traverse le salon tout entier. Dedans, la poussière danse tout doucement. Le rideau bouge, à peine. Ça sent le linge propre. Je plie les serviettes, Nina. Elles sont encore un peu chaudes. Je peux aider ? Oui. Une petite pile, là. En ce moment, Nina est près de la table. Le bois de la table est lisse et tiède. Tu poses la pile ici, tout droit. Elle est chaude, la serviette. Oui. Ça sent le propre. Un papillon de papier est posé dessus. Ses ailes sont jaunes, un peu froissées. Nino arrive avec ses chaussettes silencieuses. J'ai vu... Il s'arrête. Il cherche le mot. Nina connaît le mot. Elle ouvre la bouche. On peut laisser le temps, Nina. On attend la fin de la phrase. Nina referme la bouche. Elle pose une serviette bien à plat. Elle attend. Le rideau bouge encore. J'ai vu un papillon. Il est en papier. Oui. Papier. Bravo, Nina. Tu as su attendre. Nino touche une aile, tout doux. Les ailes sont... Nina attend encore. Un grain de poussière passe dans le rayon. Les ailes sont jaunes. Jaunes, oui. Vous parlez l'un après l'autre. Nina, tu as laissé le temps ? Oui, maman. On écoute jusqu'au bout. Maman pose deux coussins. On s'assoit ? Moi, je... Nino cherche encore un mot. Nina attend la fin. Moi, je veux le coussin bleu. D'accord. Le bleu. Ils s'assoient. Le papillon reste sur la table. Nina a su laisser le temps. On plie encore une serviette ? Oui. Elle est tiède. Nino attend, les mains sur le coussin. Le rayon touche une aile jaune.</t>
        </is>
      </c>
      <c r="G2" s="2" t="inlineStr">
        <is>
          <t>Hortense est dans le salon avec maman. Eliott veut raconter. Il dit : j'ai vu.. Puis il cherche le mot. Hortense connaît le mot. Elle ouvre la bouche. Maman dit : on peut &lt;emphasis&gt;laisser&lt;/emphasis&gt; le temps. On n'achève pas à sa place. Hortense attend la fin de la phrase. Eliott dit : j'ai vu un papillon. Hortense sourit. Elle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traverse le salon tout entier.
narrateur|Dedans, la poussière danse tout doucement.
narrateur|Le rideau bouge, à peine.
narrateur|Ça sent le linge propre.
maman|Je plie les serviettes, Nina.
maman|Elles sont encore un peu chaudes.
enfant-f|Je peux aider ?
maman|Oui.
maman|Une petite pile, là.
narrateur|En ce moment, Nina est près de la table.
narrateur|Le bois de la table est lisse et tiède.
maman|Tu poses la pile ici, tout droit.
enfant-f|Elle est chaude, la serviette.
maman|Oui.
maman|Ça sent le propre.
narrateur|Un papillon de papier est posé dessus.
narrateur|Ses ailes sont jaunes, un peu froissées.
narrateur|Nino arrive avec ses chaussettes silencieuses.
copain|J'ai vu...
narrateur|Il s'arrête.
narrateur|Il cherche le mot.
narrateur|Nina connaît le mot.
narrateur|Elle ouvre la bouche.
maman|On peut laisser le temps, Nina.
maman|On attend la fin de la phrase.
narrateur|Nina referme la bouche.
narrateur|Elle pose une serviette bien à plat.
narrateur|Elle attend.
narrateur|Le rideau bouge encore.
copain|J'ai vu un papillon.
enfant-f|Il est en papier.
copain|Oui.
copain|Papier.
maman|Bravo, Nina.
maman|Tu as su attendre.
narrateur|Nino touche une aile, tout doux.
copain|Les ailes sont...
narrateur|Nina attend encore.
narrateur|Un grain de poussière passe dans le rayon.
copain|Les ailes sont jaunes.
enfant-f|Jaunes, oui.
maman|Vous parlez l'un après l'autre.
maman|Nina, tu as laissé le temps ?
enfant-f|Oui, maman.
maman|On écoute jusqu'au bout.
narrateur|Maman pose deux coussins.
maman|On s'assoit ?
copain|Moi, je...
narrateur|Nino cherche encore un mot.
narrateur|Nina attend la fin.
copain|Moi, je veux le coussin bleu.
enfant-f|D'accord.
enfant-f|Le bleu.
narrateur|Ils s'assoient.
narrateur|Le papillon reste sur la table.
narrateur|Nina a su laisser le temps.
maman|On plie encore une serviette ?
enfant-f|Oui.
enfant-f|Elle est tiède.
narrateur|Nino attend, les mains sur le coussin.
narrateur|Le rayon touche une aile jaune.</t>
        </is>
      </c>
    </row>
    <row r="3">
      <c r="A3" s="2" t="inlineStr">
        <is>
          <t>CHK_T0000_P0000_Q0001</t>
        </is>
      </c>
      <c r="B3" s="4" t="inlineStr">
        <is>
          <t>passage_question</t>
        </is>
      </c>
      <c r="C3" s="2" t="inlineStr">
        <is>
          <t>n2</t>
        </is>
      </c>
      <c r="D3" s="2" t="inlineStr">
        <is>
          <t>DIF.PAR.002</t>
        </is>
      </c>
      <c r="E3" s="2" t="inlineStr">
        <is>
          <t>Nino cherche un mot. Que fait Nina ?</t>
        </is>
      </c>
      <c r="F3" s="2" t="inlineStr">
        <is>
          <t>Nino cherche un mot. Que fait Nina ?</t>
        </is>
      </c>
      <c r="G3" s="2" t="inlineStr">
        <is>
          <t>&lt;slow&gt;Eliott cherche un mot. Que fait Hortense ?&lt;/slow&gt;</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cherche un mot.
narrateur|Que fait Nina ?</t>
        </is>
      </c>
    </row>
    <row r="4">
      <c r="A4" s="2" t="inlineStr">
        <is>
          <t>CHK_T0000_P0000_C0001</t>
        </is>
      </c>
      <c r="B4" s="5" t="inlineStr">
        <is>
          <t>passage</t>
        </is>
      </c>
      <c r="C4" s="2" t="inlineStr">
        <is>
          <t>n2</t>
        </is>
      </c>
      <c r="D4" s="2" t="inlineStr">
        <is>
          <t>DIF.PAR.002</t>
        </is>
      </c>
      <c r="E4" s="2" t="inlineStr">
        <is>
          <t>Nina a su laisser le temps. Nino a fini sa phrase. On attend la fin de la phrase. Bravo, Nina. J'ai laissé le temps.</t>
        </is>
      </c>
      <c r="F4" s="2" t="inlineStr">
        <is>
          <t>Nina a su laisser le temps. Nino a fini sa phrase. On attend la fin de la phrase. Bravo, Nina. J'ai laissé le temps.</t>
        </is>
      </c>
      <c r="G4" s="2" t="inlineStr">
        <is>
          <t>Hortense a su &lt;emphasis&gt;laisser&lt;/emphasis&gt; le temps. Eliott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laisser le temps.
narrateur|Nino a fini sa phrase.
maman|On attend la fin de la phrase.
maman|Bravo, Nina.
enfant-f|J'ai laissé le temps.</t>
        </is>
      </c>
    </row>
    <row r="5">
      <c r="A5" s="2" t="inlineStr">
        <is>
          <t>CHK_T0000_P0000_END</t>
        </is>
      </c>
      <c r="B5" s="5" t="inlineStr">
        <is>
          <t>passage</t>
        </is>
      </c>
      <c r="C5" s="2" t="inlineStr">
        <is>
          <t>n4</t>
        </is>
      </c>
      <c r="D5" s="2" t="inlineStr">
        <is>
          <t>DIF.PAR.002</t>
        </is>
      </c>
      <c r="E5" s="2" t="inlineStr">
        <is>
          <t>Maman pose encore un coussin. Vous êtes bien assis ? Oui, maman. Le papillon reste là. Oui. On le regarde ensemble. Il veut... Nina attend la fin. Il veut voler. Il reste sur la table. Tu as laissé le temps, Nina. Le rayon a un peu bougé. La poussière danse encore.</t>
        </is>
      </c>
      <c r="F5" s="2" t="inlineStr">
        <is>
          <t>Maman pose encore un coussin. Vous êtes bien assis ? Oui, maman. Le papillon reste là. Oui. On le regarde ensemble. Il veut... Nina attend la fin. Il veut voler. Il reste sur la table. Tu as laissé le temps, Nina. Le rayon a un peu bougé. La poussière danse encore.</t>
        </is>
      </c>
      <c r="G5" s="2" t="inlineStr">
        <is>
          <t>Maman pose deux coussins.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encore un coussin.
maman|Vous êtes bien assis ?
enfant-f|Oui, maman.
copain|Le papillon reste là.
maman|Oui.
maman|On le regarde ensemble.
copain|Il veut...
narrateur|Nina attend la fin.
copain|Il veut voler.
enfant-f|Il reste sur la table.
maman|Tu as laissé le temps, Nina.
narrateur|Le rayon a un peu bougé.
narrateur|La poussière danse encore.</t>
        </is>
      </c>
    </row>
    <row r="6">
      <c r="A6" s="2" t="inlineStr">
        <is>
          <t>CHK_T0000_P0000_END_F0001</t>
        </is>
      </c>
      <c r="B6" s="6" t="inlineStr">
        <is>
          <t>passage_fin</t>
        </is>
      </c>
      <c r="C6" s="2" t="inlineStr">
        <is>
          <t>n4</t>
        </is>
      </c>
      <c r="D6" s="2" t="inlineStr">
        <is>
          <t>DIF.PAR.002</t>
        </is>
      </c>
      <c r="E6" s="2" t="inlineStr">
        <is>
          <t>J'ai attendu la fin. Bravo. Les ailes jaunes restent ouvertes.</t>
        </is>
      </c>
      <c r="F6" s="2" t="inlineStr">
        <is>
          <t>J'ai attendu la fin. Bravo. Les ailes jaunes restent ouvertes.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attendu la fin.
maman|Bravo.
narrateur|Les ailes jaunes restent ouvertes.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2026-09-04T20:05:44Z</dcterms:modified>
</cp:coreProperties>
</file>