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ATOM-EMO.GES.001-06</t>
        </is>
      </c>
    </row>
    <row r="3">
      <c r="A3" t="inlineStr">
        <is>
          <t>editorial_id</t>
        </is>
      </c>
      <c r="B3" t="inlineStr">
        <is>
          <t>ATOM-EMO.GES.001-06</t>
        </is>
      </c>
    </row>
    <row r="4">
      <c r="A4" t="inlineStr">
        <is>
          <t>kind</t>
        </is>
      </c>
      <c r="B4" t="inlineStr">
        <is>
          <t>atomic</t>
        </is>
      </c>
    </row>
    <row r="5">
      <c r="A5" t="inlineStr">
        <is>
          <t>title</t>
        </is>
      </c>
      <c r="B5" t="inlineStr">
        <is>
          <t>Le coussin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François, Nina,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avec le coussin chat. Aniss le met trop près. Nina dit stop, s'éloigne, rejoint maman. Le coussin reste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volets font des rayures. Le soleil est sur le canapé. Ça sent le pain grillé. L'horloge fait tic tac. Un gros coussin est là. Il a une tête de chat. Il est doux et gros. Tu as vu le coussin chat, Nina ? Oui, maman. Il est doux. Il sent la lessive. En ce moment, Nina joue. Aniss joue avec elle. Ils sont au salon. Aniss met le coussin trop près. Le coussin appuie sur Nina. Nina est gênée. Le coussin est trop près. Son ventre se serre. Ses épaules montent. Je n'aime pas. C'est trop. Stop. Nina fait un pas. Elle peut s'éloigner. Elle s'éloigne vers maman. Maman est l'adulte sur le canapé. Maman, c'est trop. Tu as dit stop. Bravo, Nina. Tu t'es éloignée. Tu es venue vers moi. Le coussin reste loin, d'accord ? D'accord. Nina reste près d'elle. Elle souffle. Le coussin reste loin. Stop, puis on s'éloigne. Puis on va vers un adulte. Aniss pose le coussin chat au sol. Nina se sent plus calme. Les rayures des volets bougent. Elles avancent sur le canapé. Tu as vu le soleil bouger ? Oui. Il avance. Ça sent encore le pain grillé. Nina pose sa main sur le canapé. Le tissu est chaud. On reste ici un moment ? Oui, maman.</t>
        </is>
      </c>
      <c r="F2" s="2" t="inlineStr">
        <is>
          <t>Les volets font des rayures. Le soleil est sur le canapé. Ça sent le pain grillé. L'horloge fait tic tac. Un gros coussin est là. Il a une tête de chat. Il est doux et gros. Tu as vu le coussin chat, Nina ? Oui, maman. Il est doux. Il sent la lessive. En ce moment, Nina joue. Aniss joue avec elle. Ils sont au salon. Aniss met le coussin trop près. Le coussin appuie sur Nina. Nina est gênée. Le coussin est trop près. Son ventre se serre. Ses épaules montent. Je n'aime pas. C'est trop. Stop. Nina fait un pas. Elle peut s'éloigner. Elle s'éloigne vers maman. Maman est l'adulte sur le canapé. Maman, c'est trop. Tu as dit stop. Bravo, Nina. Tu t'es éloignée. Tu es venue vers moi. Le coussin reste loin, d'accord ? D'accord. Nina reste près d'elle. Elle souffle. Le coussin reste loin. Stop, puis on s'éloigne. Puis on va vers un adulte. Aniss pose le coussin chat au sol. Nina se sent plus calme. Les rayures des volets bougent. Elles avancent sur le canapé. Tu as vu le soleil bouger ? Oui. Il avance. Ça sent encore le pain grillé. Nina pose sa main sur le canapé. Le tissu est chaud. On reste ici un moment ? Oui, maman.</t>
        </is>
      </c>
      <c r="G2" s="2" t="inlineStr">
        <is>
          <t>&lt;slow&gt;François joue dans le salon. Maman est sur le canapé. Nina met un coussin trop près. C'est trop. François dit : &lt;emphasis&gt;stop&lt;/emphasis&gt;.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volets font des rayures.
narrateur|Le soleil est sur le canapé.
narrateur|Ça sent le pain grillé.
narrateur|L'horloge fait tic tac.
narrateur|Un gros coussin est là.
narrateur|Il a une tête de chat.
narrateur|Il est doux et gros.
maman|Tu as vu le coussin chat, Nina ?
enfant-f|Oui, maman. Il est doux.
maman|Il sent la lessive.
narrateur|En ce moment, Nina joue.
narrateur|Aniss joue avec elle.
narrateur|Ils sont au salon.
narrateur|Aniss met le coussin trop près.
narrateur|Le coussin appuie sur Nina.
narrateur|Nina est gênée.
narrateur|Le coussin est trop près.
narrateur|Son ventre se serre.
narrateur|Ses épaules montent.
enfant-f|Je n'aime pas.
enfant-f|C'est trop.
enfant-f|Stop.
narrateur|Nina fait un pas.
narrateur|Elle peut s'éloigner.
narrateur|Elle s'éloigne vers maman.
narrateur|Maman est l'adulte sur le canapé.
enfant-f|Maman, c'est trop.
maman|Tu as dit stop.
maman|Bravo, Nina.
maman|Tu t'es éloignée.
maman|Tu es venue vers moi.
maman|Le coussin reste loin, d'accord ?
enfant-f|D'accord.
narrateur|Nina reste près d'elle.
narrateur|Elle souffle.
narrateur|Le coussin reste loin.
maman|Stop, puis on s'éloigne.
maman|Puis on va vers un adulte.
narrateur|Aniss pose le coussin chat au sol.
narrateur|Nina se sent plus calme.
narrateur|Les rayures des volets bougent.
narrateur|Elles avancent sur le canapé.
maman|Tu as vu le soleil bouger ?
enfant-f|Oui. Il avance.
narrateur|Ça sent encore le pain grillé.
narrateur|Nina pose sa main sur le canapé.
narrateur|Le tissu est chaud.
maman|On reste ici un moment ?
enfant-f|Oui, maman.</t>
        </is>
      </c>
    </row>
    <row r="3">
      <c r="A3" s="2" t="inlineStr">
        <is>
          <t>CHK_T0000_P0000_Q0001</t>
        </is>
      </c>
      <c r="B3" s="4" t="inlineStr">
        <is>
          <t>passage_question</t>
        </is>
      </c>
      <c r="C3" s="2" t="inlineStr">
        <is>
          <t>n2</t>
        </is>
      </c>
      <c r="D3" s="2" t="inlineStr">
        <is>
          <t>EMO.GES.001</t>
        </is>
      </c>
      <c r="E3" s="2" t="inlineStr">
        <is>
          <t>C'est trop pour Nina. Que fait-elle ?</t>
        </is>
      </c>
      <c r="F3" s="2" t="inlineStr">
        <is>
          <t>C'est trop pour Nina. Que fait-elle ?</t>
        </is>
      </c>
      <c r="G3" s="2" t="inlineStr">
        <is>
          <t>&lt;slow&gt;C'est trop pour François. Que fait-il ?&lt;/slow&gt;</t>
        </is>
      </c>
      <c r="H3" s="2" t="inlineStr">
        <is>
          <t>stop</t>
        </is>
      </c>
      <c r="I3" s="2" t="inlineStr">
        <is>
          <t>stop | s'éloigner | vers maman | adulte | il dit stop</t>
        </is>
      </c>
      <c r="J3" s="2" t="inlineStr">
        <is>
          <t>Oui, c'est la bonne réponse.</t>
        </is>
      </c>
      <c r="K3" s="2" t="inlineStr">
        <is>
          <t>Tu étais presque.</t>
        </is>
      </c>
      <c r="L3" s="2" t="inlineStr">
        <is>
          <t>Il dit stop. Puis il va vers maman. Que fait François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Nina. Que fait-elle ?</t>
        </is>
      </c>
    </row>
    <row r="4">
      <c r="A4" s="2" t="inlineStr">
        <is>
          <t>CHK_T0000_P0000_C0001</t>
        </is>
      </c>
      <c r="B4" s="5" t="inlineStr">
        <is>
          <t>passage</t>
        </is>
      </c>
      <c r="C4" s="2" t="inlineStr">
        <is>
          <t>n2</t>
        </is>
      </c>
      <c r="D4" s="2" t="inlineStr">
        <is>
          <t>EMO.GES.001</t>
        </is>
      </c>
      <c r="E4" s="2" t="inlineStr">
        <is>
          <t>Nina a dit stop. Elle a pu s'éloigner. Elle est allée vers maman, l'adulte. Tu as dit stop. Bravo. Tu restes près de moi ? Oui. Le coussin chat est loin. L'horloge fait tic tac.</t>
        </is>
      </c>
      <c r="F4" s="2" t="inlineStr">
        <is>
          <t>Nina a dit stop. Elle a pu s'éloigner. Elle est allée vers maman, l'adulte. Tu as dit stop. Bravo. Tu restes près de moi ? Oui. Le coussin chat est loin. L'horloge fait tic tac.</t>
        </is>
      </c>
      <c r="G4" s="2" t="inlineStr">
        <is>
          <t>&lt;slow&gt;François a dit &lt;emphasis&gt;stop&lt;/emphasis&gt;. Il a pu s'éloigner. Il est allé vers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dit stop.
narrateur|Elle a pu s'éloigner.
narrateur|Elle est allée vers maman, l'adulte.
maman|Tu as dit stop.
maman|Bravo.
maman|Tu restes près de moi ?
enfant-f|Oui.
narrateur|Le coussin chat est loin.
narrateur|L'horloge fait tic tac.</t>
        </is>
      </c>
    </row>
    <row r="5">
      <c r="A5" s="2" t="inlineStr">
        <is>
          <t>CHK_T0000_P0000_END</t>
        </is>
      </c>
      <c r="B5" s="5" t="inlineStr">
        <is>
          <t>passage</t>
        </is>
      </c>
      <c r="C5" s="2" t="inlineStr">
        <is>
          <t>n4</t>
        </is>
      </c>
      <c r="D5" s="2" t="inlineStr">
        <is>
          <t>EMO.GES.001</t>
        </is>
      </c>
      <c r="E5" s="2" t="inlineStr">
        <is>
          <t>Nina s'assoit près de maman. Le canapé est doux. Ton ventre s'est serré. Tu as écouté. Tu es plus calme, maintenant ? Oui, maman. Le pain grillé sent encore. Nina souffle une dernière fois. Le coussin chat a des moustaches brodées. Nina le regarde de loin. Il reste là-bas. Toi, tu es ici.</t>
        </is>
      </c>
      <c r="F5" s="2" t="inlineStr">
        <is>
          <t>Nina s'assoit près de maman. Le canapé est doux. Ton ventre s'est serré. Tu as écouté. Tu es plus calme, maintenant ? Oui, maman. Le pain grillé sent encore. Nina souffle une dernière fois. Le coussin chat a des moustaches brodées. Nina le regarde de loin. Il reste là-bas. Toi, tu es ici.</t>
        </is>
      </c>
      <c r="G5" s="2" t="inlineStr">
        <is>
          <t>&lt;slow&gt;François s'assoit près de maman. Le canapé est doux.&lt;/slow&gt;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narrateur|Le canapé est doux.
maman|Ton ventre s'est serré.
maman|Tu as écouté.
maman|Tu es plus calme, maintenant ?
enfant-f|Oui, maman.
narrateur|Le pain grillé sent encore.
narrateur|Nina souffle une dernière fois.
narrateur|Le coussin chat a des moustaches brodées.
narrateur|Nina le regarde de loin.
maman|Il reste là-bas.
maman|Toi, tu es ici.</t>
        </is>
      </c>
    </row>
    <row r="6">
      <c r="A6" s="2" t="inlineStr">
        <is>
          <t>CHK_T0000_P0000_END_F0001</t>
        </is>
      </c>
      <c r="B6" s="6" t="inlineStr">
        <is>
          <t>passage_fin</t>
        </is>
      </c>
      <c r="C6" s="2" t="inlineStr">
        <is>
          <t>n4</t>
        </is>
      </c>
      <c r="D6" s="2" t="inlineStr">
        <is>
          <t>EMO.GES.001</t>
        </is>
      </c>
      <c r="E6" s="2" t="inlineStr">
        <is>
          <t>J'ai dit stop. Je me suis éloignée. Je suis allée vers maman. Bravo.</t>
        </is>
      </c>
      <c r="F6" s="2" t="inlineStr">
        <is>
          <t>J'ai dit stop. Je me suis éloignée. Je suis allée vers maman.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maman.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2026-09-04T20:05:46Z</dcterms:modified>
</cp:coreProperties>
</file>