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ATOM-EMO.GES.002-02</t>
        </is>
      </c>
    </row>
    <row r="3">
      <c r="A3" t="inlineStr">
        <is>
          <t>editorial_id</t>
        </is>
      </c>
      <c r="B3" t="inlineStr">
        <is>
          <t>ATOM-EMO.GES.002-02</t>
        </is>
      </c>
    </row>
    <row r="4">
      <c r="A4" t="inlineStr">
        <is>
          <t>kind</t>
        </is>
      </c>
      <c r="B4" t="inlineStr">
        <is>
          <t>atomic</t>
        </is>
      </c>
    </row>
    <row r="5">
      <c r="A5" t="inlineStr">
        <is>
          <t>title</t>
        </is>
      </c>
      <c r="B5" t="inlineStr">
        <is>
          <t>La tour d'Aniss et le pain chaud</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EMO.GES.002</t>
        </is>
      </c>
    </row>
    <row r="10">
      <c r="A10" t="inlineStr">
        <is>
          <t>secondary_lessons</t>
        </is>
      </c>
      <c r="B10" t="inlineStr"/>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boulangerie</t>
        </is>
      </c>
    </row>
    <row r="17">
      <c r="A17" t="inlineStr">
        <is>
          <t>characters</t>
        </is>
      </c>
      <c r="B17" t="inlineStr">
        <is>
          <t>Yanis, papa</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une tour bien droite. Elle tombe. Il souffle, fait une pause, puis va chercher le pain chaud avec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EMO.GES.002</t>
        </is>
      </c>
      <c r="E2" s="2" t="inlineStr">
        <is>
          <t>La pluie tapote la vitre du salon. Les gouttes glissent, lentes, une par une. Les manteaux mouillés gouttent près de la porte. Une petite flaque brille sur le carrelage. Dehors, ça sent déjà le pain chaud. Le radiateur fait un tout petit tic. Les chaussures vont ici, Aniss. Je prends une serviette pour les manteaux. Papa aligne les chaussures. Maman essuie une manche encore humide. La maison est un peu froide, ce matin. Le tapis du salon est doux. On peut jouer là. En ce moment, Aniss est sur le tapis. Il a des cubes en bois, lisses et clairs. Les cubes sentent le bois sec. Aniss veut une tour bien droite. Elle va monter très haut. Tu construis avec soin ? Oui, papa. Une grande tour. Je t'écoute depuis la porte. Ça cliquette doucement. Aniss pose un cube. Puis un autre. Les cubes cliquent, tout doux. La tour grandit, un peu penchée. Elle tremble. Un cube glisse. La tour tombe sur le tapis. Ça fait un bruit sourd, dans le salon calme. Aniss sent son ventre se serrer. Sa poitrine va trop vite. Ses mains chauffent. Je suis fâché. C'est trop. La tour est tombée. Tu es fâché. Tu peux souffler, Aniss. Tu peux faire une pause. Aniss s'assoit sur le tapis. Il pose les mains sur ses genoux. Il souffle, long et doux. Une fois. Deux fois. Il fait une pause. Le salon redevient calme. La pluie tapote encore la vitre. Je souffle. Je fais une pause. Bravo. Ton ventre se desserre. Tu as soufflé. Tu as fait une pause. Tu veux reprendre, tout doucement ? Oui. Tout doucement. Aniss reprend un cube. Il le pose sans presser. La tour est petite. Elle tient.</t>
        </is>
      </c>
      <c r="F2" s="2" t="inlineStr">
        <is>
          <t>La pluie tapote la vitre du salon. Les gouttes glissent, lentes, une par une. Les manteaux mouillés gouttent près de la porte. Une petite flaque brille sur le carrelage. Dehors, ça sent déjà le pain chaud. Le radiateur fait un tout petit tic. Les chaussures vont ici, Aniss. Je prends une serviette pour les manteaux. Papa aligne les chaussures. Maman essuie une manche encore humide. La maison est un peu froide, ce matin. Le tapis du salon est doux. On peut jouer là. En ce moment, Aniss est sur le tapis. Il a des cubes en bois, lisses et clairs. Les cubes sentent le bois sec. Aniss veut une tour bien droite. Elle va monter très haut. Tu construis avec soin ? Oui, papa. Une grande tour. Je t'écoute depuis la porte. Ça cliquette doucement. Aniss pose un cube. Puis un autre. Les cubes cliquent, tout doux. La tour grandit, un peu penchée. Elle tremble. Un cube glisse. La tour tombe sur le tapis. Ça fait un bruit sourd, dans le salon calme. Aniss sent son ventre se serrer. Sa poitrine va trop vite. Ses mains chauffent. Je suis fâché. C'est trop. La tour est tombée. Tu es fâché. Tu peux souffler, Aniss. Tu peux faire une pause. Aniss s'assoit sur le tapis. Il pose les mains sur ses genoux. Il souffle, long et doux. Une fois. Deux fois. Il fait une pause. Le salon redevient calme. La pluie tapote encore la vitre. Je souffle. Je fais une pause. Bravo. Ton ventre se desserre. Tu as soufflé. Tu as fait une pause. Tu veux reprendre, tout doucement ? Oui. Tout doucement. Aniss reprend un cube. Il le pose sans presser. La tour est petite. Elle tient.</t>
        </is>
      </c>
      <c r="G2" s="2" t="inlineStr">
        <is>
          <t>Yanis construit une tour dans le salon. La tour tremble. Yanis sent son ventre serré. Papa est près de lui. Papa dit : tu peux &lt;emphasis&gt;souffler&lt;/emphasis&gt;. Tu peux faire une pause. Yanis s'assoit. Il souffle, long et doux. Il fait une pause. Puis il reprend. La tour tient mieux. Plus tard, ils vont à la boulangerie. La file est longue. Yanis sent ses pieds bouger. Il se souvient. Il dit : je veux souffler. Papa dit : on fait une pause. Yanis s'assoit sur le banc près de papa. Il souffle. Il fait une pause. Puis il reprend, calme. Même leçon, autre lieu. Souffler aide. Une pause aide.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souffler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pluie tapote la vitre du salon.
narrateur|Les gouttes glissent, lentes, une par une.
narrateur|Les manteaux mouillés gouttent près de la porte.
narrateur|Une petite flaque brille sur le carrelage.
narrateur|Dehors, ça sent déjà le pain chaud.
narrateur|Le radiateur fait un tout petit tic.
papa|Les chaussures vont ici, Aniss.
maman|Je prends une serviette pour les manteaux.
narrateur|Papa aligne les chaussures.
narrateur|Maman essuie une manche encore humide.
maman|La maison est un peu froide, ce matin.
papa|Le tapis du salon est doux. On peut jouer là.
narrateur|En ce moment, Aniss est sur le tapis.
narrateur|Il a des cubes en bois, lisses et clairs.
narrateur|Les cubes sentent le bois sec.
narrateur|Aniss veut une tour bien droite.
enfant-m|Elle va monter très haut.
papa|Tu construis avec soin ?
enfant-m|Oui, papa. Une grande tour.
maman|Je t'écoute depuis la porte. Ça cliquette doucement.
narrateur|Aniss pose un cube.
narrateur|Puis un autre.
narrateur|Les cubes cliquent, tout doux.
narrateur|La tour grandit, un peu penchée.
narrateur|Elle tremble.
narrateur|Un cube glisse.
narrateur|La tour tombe sur le tapis.
narrateur|Ça fait un bruit sourd, dans le salon calme.
narrateur|Aniss sent son ventre se serrer.
narrateur|Sa poitrine va trop vite.
narrateur|Ses mains chauffent.
enfant-m|Je suis fâché. C'est trop.
maman|La tour est tombée. Tu es fâché.
papa|Tu peux souffler, Aniss.
papa|Tu peux faire une pause.
narrateur|Aniss s'assoit sur le tapis.
narrateur|Il pose les mains sur ses genoux.
narrateur|Il souffle, long et doux.
narrateur|Une fois.
narrateur|Deux fois.
narrateur|Il fait une pause.
narrateur|Le salon redevient calme.
narrateur|La pluie tapote encore la vitre.
enfant-m|Je souffle. Je fais une pause.
maman|Bravo. Ton ventre se desserre.
papa|Tu as soufflé. Tu as fait une pause.
papa|Tu veux reprendre, tout doucement ?
enfant-m|Oui. Tout doucement.
narrateur|Aniss reprend un cube.
narrateur|Il le pose sans presser.
narrateur|La tour est petite.
narrateur|Elle tient.</t>
        </is>
      </c>
      <c r="AX2" t="inlineStr">
        <is>
          <t>pluie,cubes_bois</t>
        </is>
      </c>
    </row>
    <row r="3">
      <c r="A3" s="2" t="inlineStr">
        <is>
          <t>CHK_T0000_P0000_Q0001</t>
        </is>
      </c>
      <c r="B3" s="4" t="inlineStr">
        <is>
          <t>passage_question</t>
        </is>
      </c>
      <c r="C3" s="2" t="inlineStr">
        <is>
          <t>n2</t>
        </is>
      </c>
      <c r="D3" s="2" t="inlineStr">
        <is>
          <t>EMO.GES.002</t>
        </is>
      </c>
      <c r="E3" s="2" t="inlineStr">
        <is>
          <t>Aniss sent son corps trop plein. Que fait-il ?</t>
        </is>
      </c>
      <c r="F3" s="2" t="inlineStr">
        <is>
          <t>Aniss sent son corps trop plein. Que fait-il ?</t>
        </is>
      </c>
      <c r="G3" s="2" t="inlineStr">
        <is>
          <t>Yanis sent son corps trop plein. Que fait-il ?</t>
        </is>
      </c>
      <c r="H3" s="2" t="inlineStr">
        <is>
          <t>souffler</t>
        </is>
      </c>
      <c r="I3" s="2" t="inlineStr">
        <is>
          <t>souffler | il souffle | pause | une pause | s'asseoir</t>
        </is>
      </c>
      <c r="J3" s="2" t="inlineStr">
        <is>
          <t>Oui, c'est la bonne réponse.</t>
        </is>
      </c>
      <c r="K3" s="2" t="inlineStr">
        <is>
          <t>Tu étais presque.</t>
        </is>
      </c>
      <c r="L3" s="2" t="inlineStr">
        <is>
          <t>Il peut souffler. Il peut faire une pause. Que fait Yanis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narrateur|Aniss sent son corps trop plein.
narrateur|Que fait-il ?</t>
        </is>
      </c>
    </row>
    <row r="4">
      <c r="A4" s="2" t="inlineStr">
        <is>
          <t>CHK_T0000_P0000_C0001</t>
        </is>
      </c>
      <c r="B4" s="5" t="inlineStr">
        <is>
          <t>passage</t>
        </is>
      </c>
      <c r="C4" s="2" t="inlineStr">
        <is>
          <t>n2</t>
        </is>
      </c>
      <c r="D4" s="2" t="inlineStr">
        <is>
          <t>EMO.GES.002</t>
        </is>
      </c>
      <c r="E4" s="2" t="inlineStr">
        <is>
          <t>Aniss a soufflé. Il a fait une pause. Plus tard, la pluie devient fine. On va chercher le pain ? Prenez le sac. Il est près de la porte. Oui. Le pain chaud. Aniss et papa marchent sous le ciel gris. Les gouttes font des ronds dans les flaques. La boulangerie sent le beurre et la farine. La file est longue. Aniss sent ses pieds bouger. Son ventre se serre un peu. C'est trop. J'attends. Je suis fâché. Tu te souviens, Aniss ? Tu peux souffler. Tu peux faire une pause. Aniss s'assoit sur le banc, près de papa. Il souffle, long et doux. Il fait une pause. Ses pieds se posent. Je souffle. Je fais une pause. Bravo. Tu as repris, calme. La file avance. Le pain arrive, encore tiède.</t>
        </is>
      </c>
      <c r="F4" s="2" t="inlineStr">
        <is>
          <t>Aniss a soufflé. Il a fait une pause. Plus tard, la pluie devient fine. On va chercher le pain ? Prenez le sac. Il est près de la porte. Oui. Le pain chaud. Aniss et papa marchent sous le ciel gris. Les gouttes font des ronds dans les flaques. La boulangerie sent le beurre et la farine. La file est longue. Aniss sent ses pieds bouger. Son ventre se serre un peu. C'est trop. J'attends. Je suis fâché. Tu te souviens, Aniss ? Tu peux souffler. Tu peux faire une pause. Aniss s'assoit sur le banc, près de papa. Il souffle, long et doux. Il fait une pause. Ses pieds se posent. Je souffle. Je fais une pause. Bravo. Tu as repris, calme. La file avance. Le pain arrive, encore tiède.</t>
        </is>
      </c>
      <c r="G4" s="2" t="inlineStr">
        <is>
          <t>Yanis a soufflé. Il a fait une &lt;emphasis&gt;pause&lt;/emphasis&gt;. Dans le salon, puis à la boulangerie.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pause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narrateur|Aniss a soufflé.
narrateur|Il a fait une pause.
narrateur|Plus tard, la pluie devient fine.
papa|On va chercher le pain ?
maman|Prenez le sac. Il est près de la porte.
enfant-m|Oui. Le pain chaud.
narrateur|Aniss et papa marchent sous le ciel gris.
narrateur|Les gouttes font des ronds dans les flaques.
narrateur|La boulangerie sent le beurre et la farine.
narrateur|La file est longue.
narrateur|Aniss sent ses pieds bouger.
narrateur|Son ventre se serre un peu.
enfant-m|C'est trop. J'attends. Je suis fâché.
papa|Tu te souviens, Aniss ?
papa|Tu peux souffler. Tu peux faire une pause.
narrateur|Aniss s'assoit sur le banc, près de papa.
narrateur|Il souffle, long et doux.
narrateur|Il fait une pause.
narrateur|Ses pieds se posent.
enfant-m|Je souffle. Je fais une pause.
papa|Bravo. Tu as repris, calme.
narrateur|La file avance.
narrateur|Le pain arrive, encore tiède.</t>
        </is>
      </c>
      <c r="AX4" t="inlineStr">
        <is>
          <t>pluie,boulangerie</t>
        </is>
      </c>
    </row>
    <row r="5">
      <c r="A5" s="2" t="inlineStr">
        <is>
          <t>CHK_T0000_P0000_END</t>
        </is>
      </c>
      <c r="B5" s="5" t="inlineStr">
        <is>
          <t>passage</t>
        </is>
      </c>
      <c r="C5" s="2" t="inlineStr">
        <is>
          <t>n4</t>
        </is>
      </c>
      <c r="D5" s="2" t="inlineStr">
        <is>
          <t>EMO.GES.002</t>
        </is>
      </c>
      <c r="E5" s="2" t="inlineStr">
        <is>
          <t>Aniss tient le pain encore tiède. Le papier craque un peu entre ses mains. Tu as attendu. Tu as soufflé. Le pain est chaud, papa. On rentre le montrer à maman ? Oui. Ils marchent. La pluie est fine. Aniss serre le pain contre son manteau. La maison n'est plus très loin.</t>
        </is>
      </c>
      <c r="F5" s="2" t="inlineStr">
        <is>
          <t>Aniss tient le pain encore tiède. Le papier craque un peu entre ses mains. Tu as attendu. Tu as soufflé. Le pain est chaud, papa. On rentre le montrer à maman ? Oui. Ils marchent. La pluie est fine. Aniss serre le pain contre son manteau. La maison n'est plus très loin.</t>
        </is>
      </c>
      <c r="G5" s="2" t="inlineStr">
        <is>
          <t>Yanis tient le pain. Papa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narrateur|Aniss tient le pain encore tiède.
narrateur|Le papier craque un peu entre ses mains.
papa|Tu as attendu. Tu as soufflé.
enfant-m|Le pain est chaud, papa.
papa|On rentre le montrer à maman ?
enfant-m|Oui.
narrateur|Ils marchent. La pluie est fine.
narrateur|Aniss serre le pain contre son manteau.
narrateur|La maison n'est plus très loin.</t>
        </is>
      </c>
      <c r="AX5" t="inlineStr">
        <is>
          <t>pluie,papier</t>
        </is>
      </c>
    </row>
    <row r="6">
      <c r="A6" s="2" t="inlineStr">
        <is>
          <t>CHK_T0000_P0000_END_F0001</t>
        </is>
      </c>
      <c r="B6" s="6" t="inlineStr">
        <is>
          <t>passage_fin</t>
        </is>
      </c>
      <c r="C6" s="2" t="inlineStr">
        <is>
          <t>n4</t>
        </is>
      </c>
      <c r="D6" s="2" t="inlineStr">
        <is>
          <t>EMO.GES.002</t>
        </is>
      </c>
      <c r="E6" s="2" t="inlineStr">
        <is>
          <t>J'ai soufflé. J'ai fait une pause. Bravo, Aniss. Le pain est là. Vous voilà. Ça sent bon, tout le salon.</t>
        </is>
      </c>
      <c r="F6" s="2" t="inlineStr">
        <is>
          <t>J'ai soufflé. J'ai fait une pause. Bravo, Aniss. Le pain est là. Vous voilà. Ça sent bon, tout le salon.</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soufflé. J'ai fait une pause.
papa|Bravo, Aniss.
maman|Le pain est là. Vous voilà.
maman|Ça sent bon, tout le salon.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2026-09-04T20:05:47Z</dcterms:modified>
</cp:coreProperties>
</file>